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6880"/>
  </bookViews>
  <sheets>
    <sheet name="参赛队导入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<sst xmlns="http://schemas.openxmlformats.org/spreadsheetml/2006/main" count="49" uniqueCount="46">
  <si>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</si>
  <si>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</si>
  <si>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</si>
  <si>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</si>
  <si>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</si>
  <si>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</si>
  <si>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</si>
  <si>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</si>
  <si>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</si>
  <si>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</si>
  <si>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</si>
  <si>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</si>
  <si>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</si>
  <si>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</si>
  <si>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</si>
  <si>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</si>
  <si>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</si>
  <si>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</si>
  <si>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</si>
  <si>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</si>
  <si>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</si>
  <si>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</si>
  <si>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</si>
  <si>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</si>
  <si>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</si>
  <si>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</si>
  <si>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</si>
  <si>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备注</t>
  </si>
  <si>
    <t>01</t>
  </si>
  <si>
    <t>001</t>
  </si>
  <si>
    <t>北京大学</t>
  </si>
  <si>
    <t>本科组</t>
  </si>
  <si>
    <t>张三</t>
  </si>
  <si>
    <t>女</t>
  </si>
  <si>
    <t>计算机</t>
  </si>
  <si>
    <t>zhangsan@126.com</t>
  </si>
  <si>
    <t>李四</t>
  </si>
  <si>
    <t>男</t>
  </si>
  <si>
    <t>数学</t>
  </si>
  <si>
    <t>lisi@126.com</t>
  </si>
  <si>
    <t>赵武</t>
  </si>
  <si>
    <t>zhaowu@163.com</t>
  </si>
  <si>
    <r>
      <rPr>
        <sz val="10"/>
        <color rgb="FFFF0000"/>
        <rFont val="Arial"/>
        <charset val="134"/>
      </rPr>
      <t xml:space="preserve">* </t>
    </r>
    <r>
      <rPr>
        <sz val="10"/>
        <color indexed="10"/>
        <rFont val="宋体"/>
        <charset val="134"/>
      </rPr>
      <t>说明（录入数据后请将本说明行及以下各行删去）。</t>
    </r>
  </si>
  <si>
    <r>
      <rPr>
        <sz val="10"/>
        <color rgb="FFFF0000"/>
        <rFont val="宋体"/>
        <charset val="134"/>
      </rPr>
      <t>注意：上面第</t>
    </r>
    <r>
      <rPr>
        <sz val="10"/>
        <color indexed="10"/>
        <rFont val="Arial"/>
        <charset val="134"/>
      </rPr>
      <t>2</t>
    </r>
    <r>
      <rPr>
        <sz val="10"/>
        <color indexed="10"/>
        <rFont val="宋体"/>
        <charset val="134"/>
      </rPr>
      <t>行是示例数据，请删除第</t>
    </r>
    <r>
      <rPr>
        <sz val="10"/>
        <color indexed="10"/>
        <rFont val="Arial"/>
        <charset val="134"/>
      </rPr>
      <t>2</t>
    </r>
    <r>
      <rPr>
        <sz val="10"/>
        <color indexed="10"/>
        <rFont val="宋体"/>
        <charset val="134"/>
      </rPr>
      <t>行后开始填写真实信息。</t>
    </r>
  </si>
  <si>
    <r>
      <rPr>
        <sz val="10"/>
        <color rgb="FFFF0000"/>
        <rFont val="Arial"/>
        <charset val="134"/>
      </rPr>
      <t>“</t>
    </r>
    <r>
      <rPr>
        <sz val="10"/>
        <color indexed="10"/>
        <rFont val="宋体"/>
        <charset val="134"/>
      </rPr>
      <t>学校名称</t>
    </r>
    <r>
      <rPr>
        <sz val="10"/>
        <color indexed="10"/>
        <rFont val="Arial"/>
        <charset val="134"/>
      </rPr>
      <t>”</t>
    </r>
    <r>
      <rPr>
        <sz val="10"/>
        <color indexed="10"/>
        <rFont val="宋体"/>
        <charset val="134"/>
      </rPr>
      <t>请务必填写规范的全称（且该全称及其对应的</t>
    </r>
    <r>
      <rPr>
        <sz val="10"/>
        <color indexed="10"/>
        <rFont val="Arial"/>
        <charset val="134"/>
      </rPr>
      <t>“</t>
    </r>
    <r>
      <rPr>
        <sz val="10"/>
        <color indexed="10"/>
        <rFont val="宋体"/>
        <charset val="134"/>
      </rPr>
      <t>学校编号</t>
    </r>
    <r>
      <rPr>
        <sz val="10"/>
        <color indexed="10"/>
        <rFont val="Arial"/>
        <charset val="134"/>
      </rPr>
      <t>”</t>
    </r>
    <r>
      <rPr>
        <sz val="10"/>
        <color indexed="10"/>
        <rFont val="宋体"/>
        <charset val="134"/>
      </rPr>
      <t>必须与报名简表中完全一致，否则信息将无法成功导入）。</t>
    </r>
  </si>
  <si>
    <r>
      <rPr>
        <sz val="10"/>
        <color indexed="10"/>
        <rFont val="宋体"/>
        <charset val="134"/>
      </rPr>
      <t>如果参赛队最终获全国奖，证书上的信息将以此文件成功导入</t>
    </r>
    <r>
      <rPr>
        <sz val="10"/>
        <color indexed="10"/>
        <rFont val="Arial"/>
        <charset val="134"/>
      </rPr>
      <t>“</t>
    </r>
    <r>
      <rPr>
        <sz val="10"/>
        <color indexed="10"/>
        <rFont val="宋体"/>
        <charset val="134"/>
      </rPr>
      <t>赛区信息系统（</t>
    </r>
    <r>
      <rPr>
        <sz val="10"/>
        <color indexed="10"/>
        <rFont val="Arial"/>
        <charset val="134"/>
      </rPr>
      <t>www2.mcm.edu.cn</t>
    </r>
    <r>
      <rPr>
        <sz val="10"/>
        <color indexed="10"/>
        <rFont val="宋体"/>
        <charset val="134"/>
      </rPr>
      <t>）</t>
    </r>
    <r>
      <rPr>
        <sz val="10"/>
        <color indexed="10"/>
        <rFont val="Arial"/>
        <charset val="134"/>
      </rPr>
      <t>”</t>
    </r>
    <r>
      <rPr>
        <sz val="10"/>
        <color indexed="10"/>
        <rFont val="宋体"/>
        <charset val="134"/>
      </rPr>
      <t>后的信息为准（注意还必须与承诺书上的信息一致），不得随意改变，所以请填写后务必认真核对相应信息。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</si>
</sst>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_);\(0\)"/>
  </numFmts>
  <fonts count="29">
    <font>
      <sz val="11"/>
      <color theme="1"/>
      <name val="宋体"/>
      <charset val="134"/>
      <scheme val="minor"/>
    </font>
    <font>
      <sz val="10"/>
      <name val="宋体"/>
      <charset val="134"/>
    </font>
    <font>
      <b/>
      <sz val="10"/>
      <name val="Tahoma"/>
      <charset val="134"/>
    </font>
    <font>
      <b/>
      <sz val="10"/>
      <name val="宋体"/>
      <charset val="134"/>
    </font>
    <font>
      <sz val="10"/>
      <name val="Tahoma"/>
      <charset val="134"/>
    </font>
    <font>
      <sz val="10"/>
      <color rgb="FFFF0000"/>
      <name val="Arial"/>
      <charset val="134"/>
    </font>
    <font>
      <sz val="10"/>
      <color rgb="FFFF0000"/>
      <name val="宋体"/>
      <charset val="134"/>
    </font>
    <font>
      <u/>
      <sz val="10"/>
      <color rgb="FF800080"/>
      <name val="Arial"/>
      <charset val="134"/>
    </font>
    <font>
      <u/>
      <sz val="10"/>
      <color theme="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10"/>
      <name val="宋体"/>
      <charset val="134"/>
    </font>
    <font>
      <sz val="10"/>
      <color indexed="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xf numFmtId="0" fontId="9" fillId="0" borderId="0" applyNumberFormat="0" applyFill="0" applyBorder="0" applyAlignment="0" applyProtection="0">
      <alignment vertical="center"/>
    </xf>
    <xf numFmtId="0" fontId="0" fillId="2" borderId="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3" borderId="4" applyNumberFormat="0" applyAlignment="0" applyProtection="0">
      <alignment vertical="center"/>
    </xf>
    <xf numFmtId="0" fontId="17" fillId="4" borderId="5" applyNumberFormat="0" applyAlignment="0" applyProtection="0">
      <alignment vertical="center"/>
    </xf>
    <xf numFmtId="0" fontId="18" fillId="4" borderId="4" applyNumberFormat="0" applyAlignment="0" applyProtection="0">
      <alignment vertical="center"/>
    </xf>
    <xf numFmtId="0" fontId="19" fillId="5" borderId="6" applyNumberFormat="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9">
    <xf numFmtId="0" fontId="0" fillId="0" borderId="0" xfId="0"/>
    <xf numFmtId="176" fontId="0" fillId="0" borderId="0" xfId="0" applyNumberFormat="1"/>
    <xf numFmtId="49" fontId="0" fillId="0" borderId="0" xfId="0" applyNumberFormat="1"/>
    <xf numFmtId="0" fontId="1" fillId="0" borderId="0" xfId="0" applyFont="1"/>
    <xf numFmtId="177" fontId="0" fillId="0" borderId="0" xfId="0" applyNumberFormat="1"/>
    <xf numFmtId="178" fontId="0" fillId="0" borderId="0" xfId="0" applyNumberFormat="1"/>
    <xf numFmtId="176" fontId="2" fillId="0" borderId="0" xfId="0" applyNumberFormat="1" applyFont="1"/>
    <xf numFmtId="49" fontId="3" fillId="0" borderId="0" xfId="0" applyNumberFormat="1" applyFont="1"/>
    <xf numFmtId="49" fontId="2" fillId="0" borderId="0" xfId="0" applyNumberFormat="1" applyFont="1"/>
    <xf numFmtId="0" fontId="2" fillId="0" borderId="0" xfId="0" applyFont="1"/>
    <xf numFmtId="176" fontId="4" fillId="0" borderId="0" xfId="0" applyNumberFormat="1" applyFont="1"/>
    <xf numFmtId="49" fontId="1" fillId="0" borderId="0" xfId="0" applyNumberFormat="1" applyFont="1"/>
    <xf numFmtId="49" fontId="4" fillId="0" borderId="0" xfId="0" applyNumberFormat="1" applyFont="1"/>
    <xf numFmtId="0" fontId="4" fillId="0" borderId="0" xfId="0" applyFont="1"/>
    <xf numFmtId="49" fontId="0" fillId="0" borderId="0" xfId="0" applyNumberFormat="1" applyAlignment="1">
      <alignment vertical="center"/>
    </xf>
    <xf numFmtId="176" fontId="0" fillId="0" borderId="0" xfId="0" applyNumberFormat="1" applyAlignment="1">
      <alignment vertical="center"/>
    </xf>
    <xf numFmtId="49" fontId="5" fillId="0" borderId="0" xfId="0" applyNumberFormat="1" applyFont="1" applyAlignment="1">
      <alignment vertical="center"/>
    </xf>
    <xf numFmtId="49" fontId="6" fillId="0" borderId="0" xfId="0" applyNumberFormat="1" applyFont="1"/>
    <xf numFmtId="0" fontId="0" fillId="0" borderId="0" xfId="0" applyAlignment="1">
      <alignment vertical="center"/>
    </xf>
    <xf numFmtId="49" fontId="5" fillId="0" borderId="0" xfId="0" applyNumberFormat="1" applyFont="1"/>
    <xf numFmtId="177" fontId="2" fillId="0" borderId="0" xfId="0" applyNumberFormat="1" applyFont="1"/>
    <xf numFmtId="177" fontId="4" fillId="0" borderId="0" xfId="0" applyNumberFormat="1" applyFont="1"/>
    <xf numFmtId="0" fontId="7" fillId="0" borderId="0" xfId="6" applyNumberFormat="1" applyFont="1" applyFill="1" applyBorder="1" applyAlignment="1"/>
    <xf numFmtId="177" fontId="0" fillId="0" borderId="0" xfId="0" applyNumberFormat="1" applyAlignment="1">
      <alignment vertical="center"/>
    </xf>
    <xf numFmtId="0" fontId="1" fillId="0" borderId="0" xfId="0" applyFont="1" applyAlignment="1">
      <alignment vertical="center"/>
    </xf>
    <xf numFmtId="178" fontId="2" fillId="0" borderId="0" xfId="0" applyNumberFormat="1" applyFont="1"/>
    <xf numFmtId="178" fontId="4" fillId="0" borderId="0" xfId="0" applyNumberFormat="1" applyFont="1"/>
    <xf numFmtId="0" fontId="8" fillId="0" borderId="0" xfId="6" applyNumberFormat="1" applyFill="1" applyBorder="1" applyAlignment="1"/>
    <xf numFmtId="178" fontId="0" fillId="0" borderId="0" xfId="0" applyNumberForma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zhangsa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8"/>
  <sheetViews>
    <sheetView tabSelected="1" topLeftCell="V1" workbookViewId="0">
      <selection activeCell="AB1" sqref="AB1"/>
    </sheetView>
  </sheetViews>
  <sheetFormatPr defaultColWidth="9" defaultRowHeight="14"/>
  <cols>
    <col min="1" max="1" width="8.62727272727273" style="1" customWidth="1"/>
    <col min="2" max="4" width="8.62727272727273" style="2" customWidth="1"/>
    <col min="5" max="5" width="14.1272727272727" style="2" customWidth="1"/>
    <col min="6" max="6" width="13.1272727272727" style="3" customWidth="1"/>
    <col min="7" max="7" width="8.62727272727273" style="2" customWidth="1"/>
    <col min="8" max="8" width="8.62727272727273" customWidth="1"/>
    <col min="9" max="9" width="13.1272727272727" style="2" customWidth="1"/>
    <col min="10" max="10" width="16" style="2" customWidth="1"/>
    <col min="11" max="11" width="8.62727272727273" style="4" customWidth="1"/>
    <col min="12" max="12" width="13.1272727272727" customWidth="1"/>
    <col min="13" max="13" width="17.1272727272727" customWidth="1"/>
    <col min="14" max="14" width="16" style="2" customWidth="1"/>
    <col min="15" max="15" width="8.62727272727273" customWidth="1"/>
    <col min="16" max="17" width="13.1272727272727" style="2" customWidth="1"/>
    <col min="18" max="18" width="8.62727272727273" style="5" customWidth="1"/>
    <col min="19" max="20" width="13.1272727272727" customWidth="1"/>
    <col min="21" max="21" width="8.62727272727273" style="2" customWidth="1"/>
    <col min="22" max="22" width="8.62727272727273" customWidth="1"/>
    <col min="23" max="24" width="13.1272727272727" style="2" customWidth="1"/>
    <col min="25" max="25" width="8.62727272727273" style="4" customWidth="1"/>
    <col min="26" max="26" width="13.1272727272727" customWidth="1"/>
    <col min="27" max="27" width="16.1272727272727" customWidth="1"/>
    <col min="28" max="28" width="13.1272727272727" style="2" customWidth="1"/>
    <col min="252" max="255" width="8.62727272727273" customWidth="1"/>
    <col min="256" max="256" width="14.1272727272727" customWidth="1"/>
    <col min="257" max="257" width="13.1272727272727" customWidth="1"/>
    <col min="258" max="259" width="8.62727272727273" customWidth="1"/>
    <col min="260" max="261" width="13.1272727272727" customWidth="1"/>
    <col min="262" max="262" width="8.62727272727273" customWidth="1"/>
    <col min="263" max="263" width="13.1272727272727" customWidth="1"/>
    <col min="264" max="264" width="17.1272727272727" customWidth="1"/>
    <col min="265" max="265" width="16" customWidth="1"/>
    <col min="266" max="266" width="8.62727272727273" customWidth="1"/>
    <col min="267" max="268" width="13.1272727272727" customWidth="1"/>
    <col min="269" max="269" width="8.62727272727273" customWidth="1"/>
    <col min="270" max="271" width="13.1272727272727" customWidth="1"/>
    <col min="272" max="273" width="8.62727272727273" customWidth="1"/>
    <col min="274" max="275" width="13.1272727272727" customWidth="1"/>
    <col min="276" max="276" width="8.62727272727273" customWidth="1"/>
    <col min="277" max="277" width="13.1272727272727" customWidth="1"/>
    <col min="278" max="278" width="16.1272727272727" customWidth="1"/>
    <col min="279" max="279" width="13.6272727272727" customWidth="1"/>
    <col min="280" max="281" width="8.62727272727273" customWidth="1"/>
    <col min="282" max="284" width="13.1272727272727" customWidth="1"/>
    <col min="508" max="511" width="8.62727272727273" customWidth="1"/>
    <col min="512" max="512" width="14.1272727272727" customWidth="1"/>
    <col min="513" max="513" width="13.1272727272727" customWidth="1"/>
    <col min="514" max="515" width="8.62727272727273" customWidth="1"/>
    <col min="516" max="517" width="13.1272727272727" customWidth="1"/>
    <col min="518" max="518" width="8.62727272727273" customWidth="1"/>
    <col min="519" max="519" width="13.1272727272727" customWidth="1"/>
    <col min="520" max="520" width="17.1272727272727" customWidth="1"/>
    <col min="521" max="521" width="16" customWidth="1"/>
    <col min="522" max="522" width="8.62727272727273" customWidth="1"/>
    <col min="523" max="524" width="13.1272727272727" customWidth="1"/>
    <col min="525" max="525" width="8.62727272727273" customWidth="1"/>
    <col min="526" max="527" width="13.1272727272727" customWidth="1"/>
    <col min="528" max="529" width="8.62727272727273" customWidth="1"/>
    <col min="530" max="531" width="13.1272727272727" customWidth="1"/>
    <col min="532" max="532" width="8.62727272727273" customWidth="1"/>
    <col min="533" max="533" width="13.1272727272727" customWidth="1"/>
    <col min="534" max="534" width="16.1272727272727" customWidth="1"/>
    <col min="535" max="535" width="13.6272727272727" customWidth="1"/>
    <col min="536" max="537" width="8.62727272727273" customWidth="1"/>
    <col min="538" max="540" width="13.1272727272727" customWidth="1"/>
    <col min="764" max="767" width="8.62727272727273" customWidth="1"/>
    <col min="768" max="768" width="14.1272727272727" customWidth="1"/>
    <col min="769" max="769" width="13.1272727272727" customWidth="1"/>
    <col min="770" max="771" width="8.62727272727273" customWidth="1"/>
    <col min="772" max="773" width="13.1272727272727" customWidth="1"/>
    <col min="774" max="774" width="8.62727272727273" customWidth="1"/>
    <col min="775" max="775" width="13.1272727272727" customWidth="1"/>
    <col min="776" max="776" width="17.1272727272727" customWidth="1"/>
    <col min="777" max="777" width="16" customWidth="1"/>
    <col min="778" max="778" width="8.62727272727273" customWidth="1"/>
    <col min="779" max="780" width="13.1272727272727" customWidth="1"/>
    <col min="781" max="781" width="8.62727272727273" customWidth="1"/>
    <col min="782" max="783" width="13.1272727272727" customWidth="1"/>
    <col min="784" max="785" width="8.62727272727273" customWidth="1"/>
    <col min="786" max="787" width="13.1272727272727" customWidth="1"/>
    <col min="788" max="788" width="8.62727272727273" customWidth="1"/>
    <col min="789" max="789" width="13.1272727272727" customWidth="1"/>
    <col min="790" max="790" width="16.1272727272727" customWidth="1"/>
    <col min="791" max="791" width="13.6272727272727" customWidth="1"/>
    <col min="792" max="793" width="8.62727272727273" customWidth="1"/>
    <col min="794" max="796" width="13.1272727272727" customWidth="1"/>
    <col min="1020" max="1023" width="8.62727272727273" customWidth="1"/>
    <col min="1024" max="1024" width="14.1272727272727" customWidth="1"/>
    <col min="1025" max="1025" width="13.1272727272727" customWidth="1"/>
    <col min="1026" max="1027" width="8.62727272727273" customWidth="1"/>
    <col min="1028" max="1029" width="13.1272727272727" customWidth="1"/>
    <col min="1030" max="1030" width="8.62727272727273" customWidth="1"/>
    <col min="1031" max="1031" width="13.1272727272727" customWidth="1"/>
    <col min="1032" max="1032" width="17.1272727272727" customWidth="1"/>
    <col min="1033" max="1033" width="16" customWidth="1"/>
    <col min="1034" max="1034" width="8.62727272727273" customWidth="1"/>
    <col min="1035" max="1036" width="13.1272727272727" customWidth="1"/>
    <col min="1037" max="1037" width="8.62727272727273" customWidth="1"/>
    <col min="1038" max="1039" width="13.1272727272727" customWidth="1"/>
    <col min="1040" max="1041" width="8.62727272727273" customWidth="1"/>
    <col min="1042" max="1043" width="13.1272727272727" customWidth="1"/>
    <col min="1044" max="1044" width="8.62727272727273" customWidth="1"/>
    <col min="1045" max="1045" width="13.1272727272727" customWidth="1"/>
    <col min="1046" max="1046" width="16.1272727272727" customWidth="1"/>
    <col min="1047" max="1047" width="13.6272727272727" customWidth="1"/>
    <col min="1048" max="1049" width="8.62727272727273" customWidth="1"/>
    <col min="1050" max="1052" width="13.1272727272727" customWidth="1"/>
    <col min="1276" max="1279" width="8.62727272727273" customWidth="1"/>
    <col min="1280" max="1280" width="14.1272727272727" customWidth="1"/>
    <col min="1281" max="1281" width="13.1272727272727" customWidth="1"/>
    <col min="1282" max="1283" width="8.62727272727273" customWidth="1"/>
    <col min="1284" max="1285" width="13.1272727272727" customWidth="1"/>
    <col min="1286" max="1286" width="8.62727272727273" customWidth="1"/>
    <col min="1287" max="1287" width="13.1272727272727" customWidth="1"/>
    <col min="1288" max="1288" width="17.1272727272727" customWidth="1"/>
    <col min="1289" max="1289" width="16" customWidth="1"/>
    <col min="1290" max="1290" width="8.62727272727273" customWidth="1"/>
    <col min="1291" max="1292" width="13.1272727272727" customWidth="1"/>
    <col min="1293" max="1293" width="8.62727272727273" customWidth="1"/>
    <col min="1294" max="1295" width="13.1272727272727" customWidth="1"/>
    <col min="1296" max="1297" width="8.62727272727273" customWidth="1"/>
    <col min="1298" max="1299" width="13.1272727272727" customWidth="1"/>
    <col min="1300" max="1300" width="8.62727272727273" customWidth="1"/>
    <col min="1301" max="1301" width="13.1272727272727" customWidth="1"/>
    <col min="1302" max="1302" width="16.1272727272727" customWidth="1"/>
    <col min="1303" max="1303" width="13.6272727272727" customWidth="1"/>
    <col min="1304" max="1305" width="8.62727272727273" customWidth="1"/>
    <col min="1306" max="1308" width="13.1272727272727" customWidth="1"/>
    <col min="1532" max="1535" width="8.62727272727273" customWidth="1"/>
    <col min="1536" max="1536" width="14.1272727272727" customWidth="1"/>
    <col min="1537" max="1537" width="13.1272727272727" customWidth="1"/>
    <col min="1538" max="1539" width="8.62727272727273" customWidth="1"/>
    <col min="1540" max="1541" width="13.1272727272727" customWidth="1"/>
    <col min="1542" max="1542" width="8.62727272727273" customWidth="1"/>
    <col min="1543" max="1543" width="13.1272727272727" customWidth="1"/>
    <col min="1544" max="1544" width="17.1272727272727" customWidth="1"/>
    <col min="1545" max="1545" width="16" customWidth="1"/>
    <col min="1546" max="1546" width="8.62727272727273" customWidth="1"/>
    <col min="1547" max="1548" width="13.1272727272727" customWidth="1"/>
    <col min="1549" max="1549" width="8.62727272727273" customWidth="1"/>
    <col min="1550" max="1551" width="13.1272727272727" customWidth="1"/>
    <col min="1552" max="1553" width="8.62727272727273" customWidth="1"/>
    <col min="1554" max="1555" width="13.1272727272727" customWidth="1"/>
    <col min="1556" max="1556" width="8.62727272727273" customWidth="1"/>
    <col min="1557" max="1557" width="13.1272727272727" customWidth="1"/>
    <col min="1558" max="1558" width="16.1272727272727" customWidth="1"/>
    <col min="1559" max="1559" width="13.6272727272727" customWidth="1"/>
    <col min="1560" max="1561" width="8.62727272727273" customWidth="1"/>
    <col min="1562" max="1564" width="13.1272727272727" customWidth="1"/>
    <col min="1788" max="1791" width="8.62727272727273" customWidth="1"/>
    <col min="1792" max="1792" width="14.1272727272727" customWidth="1"/>
    <col min="1793" max="1793" width="13.1272727272727" customWidth="1"/>
    <col min="1794" max="1795" width="8.62727272727273" customWidth="1"/>
    <col min="1796" max="1797" width="13.1272727272727" customWidth="1"/>
    <col min="1798" max="1798" width="8.62727272727273" customWidth="1"/>
    <col min="1799" max="1799" width="13.1272727272727" customWidth="1"/>
    <col min="1800" max="1800" width="17.1272727272727" customWidth="1"/>
    <col min="1801" max="1801" width="16" customWidth="1"/>
    <col min="1802" max="1802" width="8.62727272727273" customWidth="1"/>
    <col min="1803" max="1804" width="13.1272727272727" customWidth="1"/>
    <col min="1805" max="1805" width="8.62727272727273" customWidth="1"/>
    <col min="1806" max="1807" width="13.1272727272727" customWidth="1"/>
    <col min="1808" max="1809" width="8.62727272727273" customWidth="1"/>
    <col min="1810" max="1811" width="13.1272727272727" customWidth="1"/>
    <col min="1812" max="1812" width="8.62727272727273" customWidth="1"/>
    <col min="1813" max="1813" width="13.1272727272727" customWidth="1"/>
    <col min="1814" max="1814" width="16.1272727272727" customWidth="1"/>
    <col min="1815" max="1815" width="13.6272727272727" customWidth="1"/>
    <col min="1816" max="1817" width="8.62727272727273" customWidth="1"/>
    <col min="1818" max="1820" width="13.1272727272727" customWidth="1"/>
    <col min="2044" max="2047" width="8.62727272727273" customWidth="1"/>
    <col min="2048" max="2048" width="14.1272727272727" customWidth="1"/>
    <col min="2049" max="2049" width="13.1272727272727" customWidth="1"/>
    <col min="2050" max="2051" width="8.62727272727273" customWidth="1"/>
    <col min="2052" max="2053" width="13.1272727272727" customWidth="1"/>
    <col min="2054" max="2054" width="8.62727272727273" customWidth="1"/>
    <col min="2055" max="2055" width="13.1272727272727" customWidth="1"/>
    <col min="2056" max="2056" width="17.1272727272727" customWidth="1"/>
    <col min="2057" max="2057" width="16" customWidth="1"/>
    <col min="2058" max="2058" width="8.62727272727273" customWidth="1"/>
    <col min="2059" max="2060" width="13.1272727272727" customWidth="1"/>
    <col min="2061" max="2061" width="8.62727272727273" customWidth="1"/>
    <col min="2062" max="2063" width="13.1272727272727" customWidth="1"/>
    <col min="2064" max="2065" width="8.62727272727273" customWidth="1"/>
    <col min="2066" max="2067" width="13.1272727272727" customWidth="1"/>
    <col min="2068" max="2068" width="8.62727272727273" customWidth="1"/>
    <col min="2069" max="2069" width="13.1272727272727" customWidth="1"/>
    <col min="2070" max="2070" width="16.1272727272727" customWidth="1"/>
    <col min="2071" max="2071" width="13.6272727272727" customWidth="1"/>
    <col min="2072" max="2073" width="8.62727272727273" customWidth="1"/>
    <col min="2074" max="2076" width="13.1272727272727" customWidth="1"/>
    <col min="2300" max="2303" width="8.62727272727273" customWidth="1"/>
    <col min="2304" max="2304" width="14.1272727272727" customWidth="1"/>
    <col min="2305" max="2305" width="13.1272727272727" customWidth="1"/>
    <col min="2306" max="2307" width="8.62727272727273" customWidth="1"/>
    <col min="2308" max="2309" width="13.1272727272727" customWidth="1"/>
    <col min="2310" max="2310" width="8.62727272727273" customWidth="1"/>
    <col min="2311" max="2311" width="13.1272727272727" customWidth="1"/>
    <col min="2312" max="2312" width="17.1272727272727" customWidth="1"/>
    <col min="2313" max="2313" width="16" customWidth="1"/>
    <col min="2314" max="2314" width="8.62727272727273" customWidth="1"/>
    <col min="2315" max="2316" width="13.1272727272727" customWidth="1"/>
    <col min="2317" max="2317" width="8.62727272727273" customWidth="1"/>
    <col min="2318" max="2319" width="13.1272727272727" customWidth="1"/>
    <col min="2320" max="2321" width="8.62727272727273" customWidth="1"/>
    <col min="2322" max="2323" width="13.1272727272727" customWidth="1"/>
    <col min="2324" max="2324" width="8.62727272727273" customWidth="1"/>
    <col min="2325" max="2325" width="13.1272727272727" customWidth="1"/>
    <col min="2326" max="2326" width="16.1272727272727" customWidth="1"/>
    <col min="2327" max="2327" width="13.6272727272727" customWidth="1"/>
    <col min="2328" max="2329" width="8.62727272727273" customWidth="1"/>
    <col min="2330" max="2332" width="13.1272727272727" customWidth="1"/>
    <col min="2556" max="2559" width="8.62727272727273" customWidth="1"/>
    <col min="2560" max="2560" width="14.1272727272727" customWidth="1"/>
    <col min="2561" max="2561" width="13.1272727272727" customWidth="1"/>
    <col min="2562" max="2563" width="8.62727272727273" customWidth="1"/>
    <col min="2564" max="2565" width="13.1272727272727" customWidth="1"/>
    <col min="2566" max="2566" width="8.62727272727273" customWidth="1"/>
    <col min="2567" max="2567" width="13.1272727272727" customWidth="1"/>
    <col min="2568" max="2568" width="17.1272727272727" customWidth="1"/>
    <col min="2569" max="2569" width="16" customWidth="1"/>
    <col min="2570" max="2570" width="8.62727272727273" customWidth="1"/>
    <col min="2571" max="2572" width="13.1272727272727" customWidth="1"/>
    <col min="2573" max="2573" width="8.62727272727273" customWidth="1"/>
    <col min="2574" max="2575" width="13.1272727272727" customWidth="1"/>
    <col min="2576" max="2577" width="8.62727272727273" customWidth="1"/>
    <col min="2578" max="2579" width="13.1272727272727" customWidth="1"/>
    <col min="2580" max="2580" width="8.62727272727273" customWidth="1"/>
    <col min="2581" max="2581" width="13.1272727272727" customWidth="1"/>
    <col min="2582" max="2582" width="16.1272727272727" customWidth="1"/>
    <col min="2583" max="2583" width="13.6272727272727" customWidth="1"/>
    <col min="2584" max="2585" width="8.62727272727273" customWidth="1"/>
    <col min="2586" max="2588" width="13.1272727272727" customWidth="1"/>
    <col min="2812" max="2815" width="8.62727272727273" customWidth="1"/>
    <col min="2816" max="2816" width="14.1272727272727" customWidth="1"/>
    <col min="2817" max="2817" width="13.1272727272727" customWidth="1"/>
    <col min="2818" max="2819" width="8.62727272727273" customWidth="1"/>
    <col min="2820" max="2821" width="13.1272727272727" customWidth="1"/>
    <col min="2822" max="2822" width="8.62727272727273" customWidth="1"/>
    <col min="2823" max="2823" width="13.1272727272727" customWidth="1"/>
    <col min="2824" max="2824" width="17.1272727272727" customWidth="1"/>
    <col min="2825" max="2825" width="16" customWidth="1"/>
    <col min="2826" max="2826" width="8.62727272727273" customWidth="1"/>
    <col min="2827" max="2828" width="13.1272727272727" customWidth="1"/>
    <col min="2829" max="2829" width="8.62727272727273" customWidth="1"/>
    <col min="2830" max="2831" width="13.1272727272727" customWidth="1"/>
    <col min="2832" max="2833" width="8.62727272727273" customWidth="1"/>
    <col min="2834" max="2835" width="13.1272727272727" customWidth="1"/>
    <col min="2836" max="2836" width="8.62727272727273" customWidth="1"/>
    <col min="2837" max="2837" width="13.1272727272727" customWidth="1"/>
    <col min="2838" max="2838" width="16.1272727272727" customWidth="1"/>
    <col min="2839" max="2839" width="13.6272727272727" customWidth="1"/>
    <col min="2840" max="2841" width="8.62727272727273" customWidth="1"/>
    <col min="2842" max="2844" width="13.1272727272727" customWidth="1"/>
    <col min="3068" max="3071" width="8.62727272727273" customWidth="1"/>
    <col min="3072" max="3072" width="14.1272727272727" customWidth="1"/>
    <col min="3073" max="3073" width="13.1272727272727" customWidth="1"/>
    <col min="3074" max="3075" width="8.62727272727273" customWidth="1"/>
    <col min="3076" max="3077" width="13.1272727272727" customWidth="1"/>
    <col min="3078" max="3078" width="8.62727272727273" customWidth="1"/>
    <col min="3079" max="3079" width="13.1272727272727" customWidth="1"/>
    <col min="3080" max="3080" width="17.1272727272727" customWidth="1"/>
    <col min="3081" max="3081" width="16" customWidth="1"/>
    <col min="3082" max="3082" width="8.62727272727273" customWidth="1"/>
    <col min="3083" max="3084" width="13.1272727272727" customWidth="1"/>
    <col min="3085" max="3085" width="8.62727272727273" customWidth="1"/>
    <col min="3086" max="3087" width="13.1272727272727" customWidth="1"/>
    <col min="3088" max="3089" width="8.62727272727273" customWidth="1"/>
    <col min="3090" max="3091" width="13.1272727272727" customWidth="1"/>
    <col min="3092" max="3092" width="8.62727272727273" customWidth="1"/>
    <col min="3093" max="3093" width="13.1272727272727" customWidth="1"/>
    <col min="3094" max="3094" width="16.1272727272727" customWidth="1"/>
    <col min="3095" max="3095" width="13.6272727272727" customWidth="1"/>
    <col min="3096" max="3097" width="8.62727272727273" customWidth="1"/>
    <col min="3098" max="3100" width="13.1272727272727" customWidth="1"/>
    <col min="3324" max="3327" width="8.62727272727273" customWidth="1"/>
    <col min="3328" max="3328" width="14.1272727272727" customWidth="1"/>
    <col min="3329" max="3329" width="13.1272727272727" customWidth="1"/>
    <col min="3330" max="3331" width="8.62727272727273" customWidth="1"/>
    <col min="3332" max="3333" width="13.1272727272727" customWidth="1"/>
    <col min="3334" max="3334" width="8.62727272727273" customWidth="1"/>
    <col min="3335" max="3335" width="13.1272727272727" customWidth="1"/>
    <col min="3336" max="3336" width="17.1272727272727" customWidth="1"/>
    <col min="3337" max="3337" width="16" customWidth="1"/>
    <col min="3338" max="3338" width="8.62727272727273" customWidth="1"/>
    <col min="3339" max="3340" width="13.1272727272727" customWidth="1"/>
    <col min="3341" max="3341" width="8.62727272727273" customWidth="1"/>
    <col min="3342" max="3343" width="13.1272727272727" customWidth="1"/>
    <col min="3344" max="3345" width="8.62727272727273" customWidth="1"/>
    <col min="3346" max="3347" width="13.1272727272727" customWidth="1"/>
    <col min="3348" max="3348" width="8.62727272727273" customWidth="1"/>
    <col min="3349" max="3349" width="13.1272727272727" customWidth="1"/>
    <col min="3350" max="3350" width="16.1272727272727" customWidth="1"/>
    <col min="3351" max="3351" width="13.6272727272727" customWidth="1"/>
    <col min="3352" max="3353" width="8.62727272727273" customWidth="1"/>
    <col min="3354" max="3356" width="13.1272727272727" customWidth="1"/>
    <col min="3580" max="3583" width="8.62727272727273" customWidth="1"/>
    <col min="3584" max="3584" width="14.1272727272727" customWidth="1"/>
    <col min="3585" max="3585" width="13.1272727272727" customWidth="1"/>
    <col min="3586" max="3587" width="8.62727272727273" customWidth="1"/>
    <col min="3588" max="3589" width="13.1272727272727" customWidth="1"/>
    <col min="3590" max="3590" width="8.62727272727273" customWidth="1"/>
    <col min="3591" max="3591" width="13.1272727272727" customWidth="1"/>
    <col min="3592" max="3592" width="17.1272727272727" customWidth="1"/>
    <col min="3593" max="3593" width="16" customWidth="1"/>
    <col min="3594" max="3594" width="8.62727272727273" customWidth="1"/>
    <col min="3595" max="3596" width="13.1272727272727" customWidth="1"/>
    <col min="3597" max="3597" width="8.62727272727273" customWidth="1"/>
    <col min="3598" max="3599" width="13.1272727272727" customWidth="1"/>
    <col min="3600" max="3601" width="8.62727272727273" customWidth="1"/>
    <col min="3602" max="3603" width="13.1272727272727" customWidth="1"/>
    <col min="3604" max="3604" width="8.62727272727273" customWidth="1"/>
    <col min="3605" max="3605" width="13.1272727272727" customWidth="1"/>
    <col min="3606" max="3606" width="16.1272727272727" customWidth="1"/>
    <col min="3607" max="3607" width="13.6272727272727" customWidth="1"/>
    <col min="3608" max="3609" width="8.62727272727273" customWidth="1"/>
    <col min="3610" max="3612" width="13.1272727272727" customWidth="1"/>
    <col min="3836" max="3839" width="8.62727272727273" customWidth="1"/>
    <col min="3840" max="3840" width="14.1272727272727" customWidth="1"/>
    <col min="3841" max="3841" width="13.1272727272727" customWidth="1"/>
    <col min="3842" max="3843" width="8.62727272727273" customWidth="1"/>
    <col min="3844" max="3845" width="13.1272727272727" customWidth="1"/>
    <col min="3846" max="3846" width="8.62727272727273" customWidth="1"/>
    <col min="3847" max="3847" width="13.1272727272727" customWidth="1"/>
    <col min="3848" max="3848" width="17.1272727272727" customWidth="1"/>
    <col min="3849" max="3849" width="16" customWidth="1"/>
    <col min="3850" max="3850" width="8.62727272727273" customWidth="1"/>
    <col min="3851" max="3852" width="13.1272727272727" customWidth="1"/>
    <col min="3853" max="3853" width="8.62727272727273" customWidth="1"/>
    <col min="3854" max="3855" width="13.1272727272727" customWidth="1"/>
    <col min="3856" max="3857" width="8.62727272727273" customWidth="1"/>
    <col min="3858" max="3859" width="13.1272727272727" customWidth="1"/>
    <col min="3860" max="3860" width="8.62727272727273" customWidth="1"/>
    <col min="3861" max="3861" width="13.1272727272727" customWidth="1"/>
    <col min="3862" max="3862" width="16.1272727272727" customWidth="1"/>
    <col min="3863" max="3863" width="13.6272727272727" customWidth="1"/>
    <col min="3864" max="3865" width="8.62727272727273" customWidth="1"/>
    <col min="3866" max="3868" width="13.1272727272727" customWidth="1"/>
    <col min="4092" max="4095" width="8.62727272727273" customWidth="1"/>
    <col min="4096" max="4096" width="14.1272727272727" customWidth="1"/>
    <col min="4097" max="4097" width="13.1272727272727" customWidth="1"/>
    <col min="4098" max="4099" width="8.62727272727273" customWidth="1"/>
    <col min="4100" max="4101" width="13.1272727272727" customWidth="1"/>
    <col min="4102" max="4102" width="8.62727272727273" customWidth="1"/>
    <col min="4103" max="4103" width="13.1272727272727" customWidth="1"/>
    <col min="4104" max="4104" width="17.1272727272727" customWidth="1"/>
    <col min="4105" max="4105" width="16" customWidth="1"/>
    <col min="4106" max="4106" width="8.62727272727273" customWidth="1"/>
    <col min="4107" max="4108" width="13.1272727272727" customWidth="1"/>
    <col min="4109" max="4109" width="8.62727272727273" customWidth="1"/>
    <col min="4110" max="4111" width="13.1272727272727" customWidth="1"/>
    <col min="4112" max="4113" width="8.62727272727273" customWidth="1"/>
    <col min="4114" max="4115" width="13.1272727272727" customWidth="1"/>
    <col min="4116" max="4116" width="8.62727272727273" customWidth="1"/>
    <col min="4117" max="4117" width="13.1272727272727" customWidth="1"/>
    <col min="4118" max="4118" width="16.1272727272727" customWidth="1"/>
    <col min="4119" max="4119" width="13.6272727272727" customWidth="1"/>
    <col min="4120" max="4121" width="8.62727272727273" customWidth="1"/>
    <col min="4122" max="4124" width="13.1272727272727" customWidth="1"/>
    <col min="4348" max="4351" width="8.62727272727273" customWidth="1"/>
    <col min="4352" max="4352" width="14.1272727272727" customWidth="1"/>
    <col min="4353" max="4353" width="13.1272727272727" customWidth="1"/>
    <col min="4354" max="4355" width="8.62727272727273" customWidth="1"/>
    <col min="4356" max="4357" width="13.1272727272727" customWidth="1"/>
    <col min="4358" max="4358" width="8.62727272727273" customWidth="1"/>
    <col min="4359" max="4359" width="13.1272727272727" customWidth="1"/>
    <col min="4360" max="4360" width="17.1272727272727" customWidth="1"/>
    <col min="4361" max="4361" width="16" customWidth="1"/>
    <col min="4362" max="4362" width="8.62727272727273" customWidth="1"/>
    <col min="4363" max="4364" width="13.1272727272727" customWidth="1"/>
    <col min="4365" max="4365" width="8.62727272727273" customWidth="1"/>
    <col min="4366" max="4367" width="13.1272727272727" customWidth="1"/>
    <col min="4368" max="4369" width="8.62727272727273" customWidth="1"/>
    <col min="4370" max="4371" width="13.1272727272727" customWidth="1"/>
    <col min="4372" max="4372" width="8.62727272727273" customWidth="1"/>
    <col min="4373" max="4373" width="13.1272727272727" customWidth="1"/>
    <col min="4374" max="4374" width="16.1272727272727" customWidth="1"/>
    <col min="4375" max="4375" width="13.6272727272727" customWidth="1"/>
    <col min="4376" max="4377" width="8.62727272727273" customWidth="1"/>
    <col min="4378" max="4380" width="13.1272727272727" customWidth="1"/>
    <col min="4604" max="4607" width="8.62727272727273" customWidth="1"/>
    <col min="4608" max="4608" width="14.1272727272727" customWidth="1"/>
    <col min="4609" max="4609" width="13.1272727272727" customWidth="1"/>
    <col min="4610" max="4611" width="8.62727272727273" customWidth="1"/>
    <col min="4612" max="4613" width="13.1272727272727" customWidth="1"/>
    <col min="4614" max="4614" width="8.62727272727273" customWidth="1"/>
    <col min="4615" max="4615" width="13.1272727272727" customWidth="1"/>
    <col min="4616" max="4616" width="17.1272727272727" customWidth="1"/>
    <col min="4617" max="4617" width="16" customWidth="1"/>
    <col min="4618" max="4618" width="8.62727272727273" customWidth="1"/>
    <col min="4619" max="4620" width="13.1272727272727" customWidth="1"/>
    <col min="4621" max="4621" width="8.62727272727273" customWidth="1"/>
    <col min="4622" max="4623" width="13.1272727272727" customWidth="1"/>
    <col min="4624" max="4625" width="8.62727272727273" customWidth="1"/>
    <col min="4626" max="4627" width="13.1272727272727" customWidth="1"/>
    <col min="4628" max="4628" width="8.62727272727273" customWidth="1"/>
    <col min="4629" max="4629" width="13.1272727272727" customWidth="1"/>
    <col min="4630" max="4630" width="16.1272727272727" customWidth="1"/>
    <col min="4631" max="4631" width="13.6272727272727" customWidth="1"/>
    <col min="4632" max="4633" width="8.62727272727273" customWidth="1"/>
    <col min="4634" max="4636" width="13.1272727272727" customWidth="1"/>
    <col min="4860" max="4863" width="8.62727272727273" customWidth="1"/>
    <col min="4864" max="4864" width="14.1272727272727" customWidth="1"/>
    <col min="4865" max="4865" width="13.1272727272727" customWidth="1"/>
    <col min="4866" max="4867" width="8.62727272727273" customWidth="1"/>
    <col min="4868" max="4869" width="13.1272727272727" customWidth="1"/>
    <col min="4870" max="4870" width="8.62727272727273" customWidth="1"/>
    <col min="4871" max="4871" width="13.1272727272727" customWidth="1"/>
    <col min="4872" max="4872" width="17.1272727272727" customWidth="1"/>
    <col min="4873" max="4873" width="16" customWidth="1"/>
    <col min="4874" max="4874" width="8.62727272727273" customWidth="1"/>
    <col min="4875" max="4876" width="13.1272727272727" customWidth="1"/>
    <col min="4877" max="4877" width="8.62727272727273" customWidth="1"/>
    <col min="4878" max="4879" width="13.1272727272727" customWidth="1"/>
    <col min="4880" max="4881" width="8.62727272727273" customWidth="1"/>
    <col min="4882" max="4883" width="13.1272727272727" customWidth="1"/>
    <col min="4884" max="4884" width="8.62727272727273" customWidth="1"/>
    <col min="4885" max="4885" width="13.1272727272727" customWidth="1"/>
    <col min="4886" max="4886" width="16.1272727272727" customWidth="1"/>
    <col min="4887" max="4887" width="13.6272727272727" customWidth="1"/>
    <col min="4888" max="4889" width="8.62727272727273" customWidth="1"/>
    <col min="4890" max="4892" width="13.1272727272727" customWidth="1"/>
    <col min="5116" max="5119" width="8.62727272727273" customWidth="1"/>
    <col min="5120" max="5120" width="14.1272727272727" customWidth="1"/>
    <col min="5121" max="5121" width="13.1272727272727" customWidth="1"/>
    <col min="5122" max="5123" width="8.62727272727273" customWidth="1"/>
    <col min="5124" max="5125" width="13.1272727272727" customWidth="1"/>
    <col min="5126" max="5126" width="8.62727272727273" customWidth="1"/>
    <col min="5127" max="5127" width="13.1272727272727" customWidth="1"/>
    <col min="5128" max="5128" width="17.1272727272727" customWidth="1"/>
    <col min="5129" max="5129" width="16" customWidth="1"/>
    <col min="5130" max="5130" width="8.62727272727273" customWidth="1"/>
    <col min="5131" max="5132" width="13.1272727272727" customWidth="1"/>
    <col min="5133" max="5133" width="8.62727272727273" customWidth="1"/>
    <col min="5134" max="5135" width="13.1272727272727" customWidth="1"/>
    <col min="5136" max="5137" width="8.62727272727273" customWidth="1"/>
    <col min="5138" max="5139" width="13.1272727272727" customWidth="1"/>
    <col min="5140" max="5140" width="8.62727272727273" customWidth="1"/>
    <col min="5141" max="5141" width="13.1272727272727" customWidth="1"/>
    <col min="5142" max="5142" width="16.1272727272727" customWidth="1"/>
    <col min="5143" max="5143" width="13.6272727272727" customWidth="1"/>
    <col min="5144" max="5145" width="8.62727272727273" customWidth="1"/>
    <col min="5146" max="5148" width="13.1272727272727" customWidth="1"/>
    <col min="5372" max="5375" width="8.62727272727273" customWidth="1"/>
    <col min="5376" max="5376" width="14.1272727272727" customWidth="1"/>
    <col min="5377" max="5377" width="13.1272727272727" customWidth="1"/>
    <col min="5378" max="5379" width="8.62727272727273" customWidth="1"/>
    <col min="5380" max="5381" width="13.1272727272727" customWidth="1"/>
    <col min="5382" max="5382" width="8.62727272727273" customWidth="1"/>
    <col min="5383" max="5383" width="13.1272727272727" customWidth="1"/>
    <col min="5384" max="5384" width="17.1272727272727" customWidth="1"/>
    <col min="5385" max="5385" width="16" customWidth="1"/>
    <col min="5386" max="5386" width="8.62727272727273" customWidth="1"/>
    <col min="5387" max="5388" width="13.1272727272727" customWidth="1"/>
    <col min="5389" max="5389" width="8.62727272727273" customWidth="1"/>
    <col min="5390" max="5391" width="13.1272727272727" customWidth="1"/>
    <col min="5392" max="5393" width="8.62727272727273" customWidth="1"/>
    <col min="5394" max="5395" width="13.1272727272727" customWidth="1"/>
    <col min="5396" max="5396" width="8.62727272727273" customWidth="1"/>
    <col min="5397" max="5397" width="13.1272727272727" customWidth="1"/>
    <col min="5398" max="5398" width="16.1272727272727" customWidth="1"/>
    <col min="5399" max="5399" width="13.6272727272727" customWidth="1"/>
    <col min="5400" max="5401" width="8.62727272727273" customWidth="1"/>
    <col min="5402" max="5404" width="13.1272727272727" customWidth="1"/>
    <col min="5628" max="5631" width="8.62727272727273" customWidth="1"/>
    <col min="5632" max="5632" width="14.1272727272727" customWidth="1"/>
    <col min="5633" max="5633" width="13.1272727272727" customWidth="1"/>
    <col min="5634" max="5635" width="8.62727272727273" customWidth="1"/>
    <col min="5636" max="5637" width="13.1272727272727" customWidth="1"/>
    <col min="5638" max="5638" width="8.62727272727273" customWidth="1"/>
    <col min="5639" max="5639" width="13.1272727272727" customWidth="1"/>
    <col min="5640" max="5640" width="17.1272727272727" customWidth="1"/>
    <col min="5641" max="5641" width="16" customWidth="1"/>
    <col min="5642" max="5642" width="8.62727272727273" customWidth="1"/>
    <col min="5643" max="5644" width="13.1272727272727" customWidth="1"/>
    <col min="5645" max="5645" width="8.62727272727273" customWidth="1"/>
    <col min="5646" max="5647" width="13.1272727272727" customWidth="1"/>
    <col min="5648" max="5649" width="8.62727272727273" customWidth="1"/>
    <col min="5650" max="5651" width="13.1272727272727" customWidth="1"/>
    <col min="5652" max="5652" width="8.62727272727273" customWidth="1"/>
    <col min="5653" max="5653" width="13.1272727272727" customWidth="1"/>
    <col min="5654" max="5654" width="16.1272727272727" customWidth="1"/>
    <col min="5655" max="5655" width="13.6272727272727" customWidth="1"/>
    <col min="5656" max="5657" width="8.62727272727273" customWidth="1"/>
    <col min="5658" max="5660" width="13.1272727272727" customWidth="1"/>
    <col min="5884" max="5887" width="8.62727272727273" customWidth="1"/>
    <col min="5888" max="5888" width="14.1272727272727" customWidth="1"/>
    <col min="5889" max="5889" width="13.1272727272727" customWidth="1"/>
    <col min="5890" max="5891" width="8.62727272727273" customWidth="1"/>
    <col min="5892" max="5893" width="13.1272727272727" customWidth="1"/>
    <col min="5894" max="5894" width="8.62727272727273" customWidth="1"/>
    <col min="5895" max="5895" width="13.1272727272727" customWidth="1"/>
    <col min="5896" max="5896" width="17.1272727272727" customWidth="1"/>
    <col min="5897" max="5897" width="16" customWidth="1"/>
    <col min="5898" max="5898" width="8.62727272727273" customWidth="1"/>
    <col min="5899" max="5900" width="13.1272727272727" customWidth="1"/>
    <col min="5901" max="5901" width="8.62727272727273" customWidth="1"/>
    <col min="5902" max="5903" width="13.1272727272727" customWidth="1"/>
    <col min="5904" max="5905" width="8.62727272727273" customWidth="1"/>
    <col min="5906" max="5907" width="13.1272727272727" customWidth="1"/>
    <col min="5908" max="5908" width="8.62727272727273" customWidth="1"/>
    <col min="5909" max="5909" width="13.1272727272727" customWidth="1"/>
    <col min="5910" max="5910" width="16.1272727272727" customWidth="1"/>
    <col min="5911" max="5911" width="13.6272727272727" customWidth="1"/>
    <col min="5912" max="5913" width="8.62727272727273" customWidth="1"/>
    <col min="5914" max="5916" width="13.1272727272727" customWidth="1"/>
    <col min="6140" max="6143" width="8.62727272727273" customWidth="1"/>
    <col min="6144" max="6144" width="14.1272727272727" customWidth="1"/>
    <col min="6145" max="6145" width="13.1272727272727" customWidth="1"/>
    <col min="6146" max="6147" width="8.62727272727273" customWidth="1"/>
    <col min="6148" max="6149" width="13.1272727272727" customWidth="1"/>
    <col min="6150" max="6150" width="8.62727272727273" customWidth="1"/>
    <col min="6151" max="6151" width="13.1272727272727" customWidth="1"/>
    <col min="6152" max="6152" width="17.1272727272727" customWidth="1"/>
    <col min="6153" max="6153" width="16" customWidth="1"/>
    <col min="6154" max="6154" width="8.62727272727273" customWidth="1"/>
    <col min="6155" max="6156" width="13.1272727272727" customWidth="1"/>
    <col min="6157" max="6157" width="8.62727272727273" customWidth="1"/>
    <col min="6158" max="6159" width="13.1272727272727" customWidth="1"/>
    <col min="6160" max="6161" width="8.62727272727273" customWidth="1"/>
    <col min="6162" max="6163" width="13.1272727272727" customWidth="1"/>
    <col min="6164" max="6164" width="8.62727272727273" customWidth="1"/>
    <col min="6165" max="6165" width="13.1272727272727" customWidth="1"/>
    <col min="6166" max="6166" width="16.1272727272727" customWidth="1"/>
    <col min="6167" max="6167" width="13.6272727272727" customWidth="1"/>
    <col min="6168" max="6169" width="8.62727272727273" customWidth="1"/>
    <col min="6170" max="6172" width="13.1272727272727" customWidth="1"/>
    <col min="6396" max="6399" width="8.62727272727273" customWidth="1"/>
    <col min="6400" max="6400" width="14.1272727272727" customWidth="1"/>
    <col min="6401" max="6401" width="13.1272727272727" customWidth="1"/>
    <col min="6402" max="6403" width="8.62727272727273" customWidth="1"/>
    <col min="6404" max="6405" width="13.1272727272727" customWidth="1"/>
    <col min="6406" max="6406" width="8.62727272727273" customWidth="1"/>
    <col min="6407" max="6407" width="13.1272727272727" customWidth="1"/>
    <col min="6408" max="6408" width="17.1272727272727" customWidth="1"/>
    <col min="6409" max="6409" width="16" customWidth="1"/>
    <col min="6410" max="6410" width="8.62727272727273" customWidth="1"/>
    <col min="6411" max="6412" width="13.1272727272727" customWidth="1"/>
    <col min="6413" max="6413" width="8.62727272727273" customWidth="1"/>
    <col min="6414" max="6415" width="13.1272727272727" customWidth="1"/>
    <col min="6416" max="6417" width="8.62727272727273" customWidth="1"/>
    <col min="6418" max="6419" width="13.1272727272727" customWidth="1"/>
    <col min="6420" max="6420" width="8.62727272727273" customWidth="1"/>
    <col min="6421" max="6421" width="13.1272727272727" customWidth="1"/>
    <col min="6422" max="6422" width="16.1272727272727" customWidth="1"/>
    <col min="6423" max="6423" width="13.6272727272727" customWidth="1"/>
    <col min="6424" max="6425" width="8.62727272727273" customWidth="1"/>
    <col min="6426" max="6428" width="13.1272727272727" customWidth="1"/>
    <col min="6652" max="6655" width="8.62727272727273" customWidth="1"/>
    <col min="6656" max="6656" width="14.1272727272727" customWidth="1"/>
    <col min="6657" max="6657" width="13.1272727272727" customWidth="1"/>
    <col min="6658" max="6659" width="8.62727272727273" customWidth="1"/>
    <col min="6660" max="6661" width="13.1272727272727" customWidth="1"/>
    <col min="6662" max="6662" width="8.62727272727273" customWidth="1"/>
    <col min="6663" max="6663" width="13.1272727272727" customWidth="1"/>
    <col min="6664" max="6664" width="17.1272727272727" customWidth="1"/>
    <col min="6665" max="6665" width="16" customWidth="1"/>
    <col min="6666" max="6666" width="8.62727272727273" customWidth="1"/>
    <col min="6667" max="6668" width="13.1272727272727" customWidth="1"/>
    <col min="6669" max="6669" width="8.62727272727273" customWidth="1"/>
    <col min="6670" max="6671" width="13.1272727272727" customWidth="1"/>
    <col min="6672" max="6673" width="8.62727272727273" customWidth="1"/>
    <col min="6674" max="6675" width="13.1272727272727" customWidth="1"/>
    <col min="6676" max="6676" width="8.62727272727273" customWidth="1"/>
    <col min="6677" max="6677" width="13.1272727272727" customWidth="1"/>
    <col min="6678" max="6678" width="16.1272727272727" customWidth="1"/>
    <col min="6679" max="6679" width="13.6272727272727" customWidth="1"/>
    <col min="6680" max="6681" width="8.62727272727273" customWidth="1"/>
    <col min="6682" max="6684" width="13.1272727272727" customWidth="1"/>
    <col min="6908" max="6911" width="8.62727272727273" customWidth="1"/>
    <col min="6912" max="6912" width="14.1272727272727" customWidth="1"/>
    <col min="6913" max="6913" width="13.1272727272727" customWidth="1"/>
    <col min="6914" max="6915" width="8.62727272727273" customWidth="1"/>
    <col min="6916" max="6917" width="13.1272727272727" customWidth="1"/>
    <col min="6918" max="6918" width="8.62727272727273" customWidth="1"/>
    <col min="6919" max="6919" width="13.1272727272727" customWidth="1"/>
    <col min="6920" max="6920" width="17.1272727272727" customWidth="1"/>
    <col min="6921" max="6921" width="16" customWidth="1"/>
    <col min="6922" max="6922" width="8.62727272727273" customWidth="1"/>
    <col min="6923" max="6924" width="13.1272727272727" customWidth="1"/>
    <col min="6925" max="6925" width="8.62727272727273" customWidth="1"/>
    <col min="6926" max="6927" width="13.1272727272727" customWidth="1"/>
    <col min="6928" max="6929" width="8.62727272727273" customWidth="1"/>
    <col min="6930" max="6931" width="13.1272727272727" customWidth="1"/>
    <col min="6932" max="6932" width="8.62727272727273" customWidth="1"/>
    <col min="6933" max="6933" width="13.1272727272727" customWidth="1"/>
    <col min="6934" max="6934" width="16.1272727272727" customWidth="1"/>
    <col min="6935" max="6935" width="13.6272727272727" customWidth="1"/>
    <col min="6936" max="6937" width="8.62727272727273" customWidth="1"/>
    <col min="6938" max="6940" width="13.1272727272727" customWidth="1"/>
    <col min="7164" max="7167" width="8.62727272727273" customWidth="1"/>
    <col min="7168" max="7168" width="14.1272727272727" customWidth="1"/>
    <col min="7169" max="7169" width="13.1272727272727" customWidth="1"/>
    <col min="7170" max="7171" width="8.62727272727273" customWidth="1"/>
    <col min="7172" max="7173" width="13.1272727272727" customWidth="1"/>
    <col min="7174" max="7174" width="8.62727272727273" customWidth="1"/>
    <col min="7175" max="7175" width="13.1272727272727" customWidth="1"/>
    <col min="7176" max="7176" width="17.1272727272727" customWidth="1"/>
    <col min="7177" max="7177" width="16" customWidth="1"/>
    <col min="7178" max="7178" width="8.62727272727273" customWidth="1"/>
    <col min="7179" max="7180" width="13.1272727272727" customWidth="1"/>
    <col min="7181" max="7181" width="8.62727272727273" customWidth="1"/>
    <col min="7182" max="7183" width="13.1272727272727" customWidth="1"/>
    <col min="7184" max="7185" width="8.62727272727273" customWidth="1"/>
    <col min="7186" max="7187" width="13.1272727272727" customWidth="1"/>
    <col min="7188" max="7188" width="8.62727272727273" customWidth="1"/>
    <col min="7189" max="7189" width="13.1272727272727" customWidth="1"/>
    <col min="7190" max="7190" width="16.1272727272727" customWidth="1"/>
    <col min="7191" max="7191" width="13.6272727272727" customWidth="1"/>
    <col min="7192" max="7193" width="8.62727272727273" customWidth="1"/>
    <col min="7194" max="7196" width="13.1272727272727" customWidth="1"/>
    <col min="7420" max="7423" width="8.62727272727273" customWidth="1"/>
    <col min="7424" max="7424" width="14.1272727272727" customWidth="1"/>
    <col min="7425" max="7425" width="13.1272727272727" customWidth="1"/>
    <col min="7426" max="7427" width="8.62727272727273" customWidth="1"/>
    <col min="7428" max="7429" width="13.1272727272727" customWidth="1"/>
    <col min="7430" max="7430" width="8.62727272727273" customWidth="1"/>
    <col min="7431" max="7431" width="13.1272727272727" customWidth="1"/>
    <col min="7432" max="7432" width="17.1272727272727" customWidth="1"/>
    <col min="7433" max="7433" width="16" customWidth="1"/>
    <col min="7434" max="7434" width="8.62727272727273" customWidth="1"/>
    <col min="7435" max="7436" width="13.1272727272727" customWidth="1"/>
    <col min="7437" max="7437" width="8.62727272727273" customWidth="1"/>
    <col min="7438" max="7439" width="13.1272727272727" customWidth="1"/>
    <col min="7440" max="7441" width="8.62727272727273" customWidth="1"/>
    <col min="7442" max="7443" width="13.1272727272727" customWidth="1"/>
    <col min="7444" max="7444" width="8.62727272727273" customWidth="1"/>
    <col min="7445" max="7445" width="13.1272727272727" customWidth="1"/>
    <col min="7446" max="7446" width="16.1272727272727" customWidth="1"/>
    <col min="7447" max="7447" width="13.6272727272727" customWidth="1"/>
    <col min="7448" max="7449" width="8.62727272727273" customWidth="1"/>
    <col min="7450" max="7452" width="13.1272727272727" customWidth="1"/>
    <col min="7676" max="7679" width="8.62727272727273" customWidth="1"/>
    <col min="7680" max="7680" width="14.1272727272727" customWidth="1"/>
    <col min="7681" max="7681" width="13.1272727272727" customWidth="1"/>
    <col min="7682" max="7683" width="8.62727272727273" customWidth="1"/>
    <col min="7684" max="7685" width="13.1272727272727" customWidth="1"/>
    <col min="7686" max="7686" width="8.62727272727273" customWidth="1"/>
    <col min="7687" max="7687" width="13.1272727272727" customWidth="1"/>
    <col min="7688" max="7688" width="17.1272727272727" customWidth="1"/>
    <col min="7689" max="7689" width="16" customWidth="1"/>
    <col min="7690" max="7690" width="8.62727272727273" customWidth="1"/>
    <col min="7691" max="7692" width="13.1272727272727" customWidth="1"/>
    <col min="7693" max="7693" width="8.62727272727273" customWidth="1"/>
    <col min="7694" max="7695" width="13.1272727272727" customWidth="1"/>
    <col min="7696" max="7697" width="8.62727272727273" customWidth="1"/>
    <col min="7698" max="7699" width="13.1272727272727" customWidth="1"/>
    <col min="7700" max="7700" width="8.62727272727273" customWidth="1"/>
    <col min="7701" max="7701" width="13.1272727272727" customWidth="1"/>
    <col min="7702" max="7702" width="16.1272727272727" customWidth="1"/>
    <col min="7703" max="7703" width="13.6272727272727" customWidth="1"/>
    <col min="7704" max="7705" width="8.62727272727273" customWidth="1"/>
    <col min="7706" max="7708" width="13.1272727272727" customWidth="1"/>
    <col min="7932" max="7935" width="8.62727272727273" customWidth="1"/>
    <col min="7936" max="7936" width="14.1272727272727" customWidth="1"/>
    <col min="7937" max="7937" width="13.1272727272727" customWidth="1"/>
    <col min="7938" max="7939" width="8.62727272727273" customWidth="1"/>
    <col min="7940" max="7941" width="13.1272727272727" customWidth="1"/>
    <col min="7942" max="7942" width="8.62727272727273" customWidth="1"/>
    <col min="7943" max="7943" width="13.1272727272727" customWidth="1"/>
    <col min="7944" max="7944" width="17.1272727272727" customWidth="1"/>
    <col min="7945" max="7945" width="16" customWidth="1"/>
    <col min="7946" max="7946" width="8.62727272727273" customWidth="1"/>
    <col min="7947" max="7948" width="13.1272727272727" customWidth="1"/>
    <col min="7949" max="7949" width="8.62727272727273" customWidth="1"/>
    <col min="7950" max="7951" width="13.1272727272727" customWidth="1"/>
    <col min="7952" max="7953" width="8.62727272727273" customWidth="1"/>
    <col min="7954" max="7955" width="13.1272727272727" customWidth="1"/>
    <col min="7956" max="7956" width="8.62727272727273" customWidth="1"/>
    <col min="7957" max="7957" width="13.1272727272727" customWidth="1"/>
    <col min="7958" max="7958" width="16.1272727272727" customWidth="1"/>
    <col min="7959" max="7959" width="13.6272727272727" customWidth="1"/>
    <col min="7960" max="7961" width="8.62727272727273" customWidth="1"/>
    <col min="7962" max="7964" width="13.1272727272727" customWidth="1"/>
    <col min="8188" max="8191" width="8.62727272727273" customWidth="1"/>
    <col min="8192" max="8192" width="14.1272727272727" customWidth="1"/>
    <col min="8193" max="8193" width="13.1272727272727" customWidth="1"/>
    <col min="8194" max="8195" width="8.62727272727273" customWidth="1"/>
    <col min="8196" max="8197" width="13.1272727272727" customWidth="1"/>
    <col min="8198" max="8198" width="8.62727272727273" customWidth="1"/>
    <col min="8199" max="8199" width="13.1272727272727" customWidth="1"/>
    <col min="8200" max="8200" width="17.1272727272727" customWidth="1"/>
    <col min="8201" max="8201" width="16" customWidth="1"/>
    <col min="8202" max="8202" width="8.62727272727273" customWidth="1"/>
    <col min="8203" max="8204" width="13.1272727272727" customWidth="1"/>
    <col min="8205" max="8205" width="8.62727272727273" customWidth="1"/>
    <col min="8206" max="8207" width="13.1272727272727" customWidth="1"/>
    <col min="8208" max="8209" width="8.62727272727273" customWidth="1"/>
    <col min="8210" max="8211" width="13.1272727272727" customWidth="1"/>
    <col min="8212" max="8212" width="8.62727272727273" customWidth="1"/>
    <col min="8213" max="8213" width="13.1272727272727" customWidth="1"/>
    <col min="8214" max="8214" width="16.1272727272727" customWidth="1"/>
    <col min="8215" max="8215" width="13.6272727272727" customWidth="1"/>
    <col min="8216" max="8217" width="8.62727272727273" customWidth="1"/>
    <col min="8218" max="8220" width="13.1272727272727" customWidth="1"/>
    <col min="8444" max="8447" width="8.62727272727273" customWidth="1"/>
    <col min="8448" max="8448" width="14.1272727272727" customWidth="1"/>
    <col min="8449" max="8449" width="13.1272727272727" customWidth="1"/>
    <col min="8450" max="8451" width="8.62727272727273" customWidth="1"/>
    <col min="8452" max="8453" width="13.1272727272727" customWidth="1"/>
    <col min="8454" max="8454" width="8.62727272727273" customWidth="1"/>
    <col min="8455" max="8455" width="13.1272727272727" customWidth="1"/>
    <col min="8456" max="8456" width="17.1272727272727" customWidth="1"/>
    <col min="8457" max="8457" width="16" customWidth="1"/>
    <col min="8458" max="8458" width="8.62727272727273" customWidth="1"/>
    <col min="8459" max="8460" width="13.1272727272727" customWidth="1"/>
    <col min="8461" max="8461" width="8.62727272727273" customWidth="1"/>
    <col min="8462" max="8463" width="13.1272727272727" customWidth="1"/>
    <col min="8464" max="8465" width="8.62727272727273" customWidth="1"/>
    <col min="8466" max="8467" width="13.1272727272727" customWidth="1"/>
    <col min="8468" max="8468" width="8.62727272727273" customWidth="1"/>
    <col min="8469" max="8469" width="13.1272727272727" customWidth="1"/>
    <col min="8470" max="8470" width="16.1272727272727" customWidth="1"/>
    <col min="8471" max="8471" width="13.6272727272727" customWidth="1"/>
    <col min="8472" max="8473" width="8.62727272727273" customWidth="1"/>
    <col min="8474" max="8476" width="13.1272727272727" customWidth="1"/>
    <col min="8700" max="8703" width="8.62727272727273" customWidth="1"/>
    <col min="8704" max="8704" width="14.1272727272727" customWidth="1"/>
    <col min="8705" max="8705" width="13.1272727272727" customWidth="1"/>
    <col min="8706" max="8707" width="8.62727272727273" customWidth="1"/>
    <col min="8708" max="8709" width="13.1272727272727" customWidth="1"/>
    <col min="8710" max="8710" width="8.62727272727273" customWidth="1"/>
    <col min="8711" max="8711" width="13.1272727272727" customWidth="1"/>
    <col min="8712" max="8712" width="17.1272727272727" customWidth="1"/>
    <col min="8713" max="8713" width="16" customWidth="1"/>
    <col min="8714" max="8714" width="8.62727272727273" customWidth="1"/>
    <col min="8715" max="8716" width="13.1272727272727" customWidth="1"/>
    <col min="8717" max="8717" width="8.62727272727273" customWidth="1"/>
    <col min="8718" max="8719" width="13.1272727272727" customWidth="1"/>
    <col min="8720" max="8721" width="8.62727272727273" customWidth="1"/>
    <col min="8722" max="8723" width="13.1272727272727" customWidth="1"/>
    <col min="8724" max="8724" width="8.62727272727273" customWidth="1"/>
    <col min="8725" max="8725" width="13.1272727272727" customWidth="1"/>
    <col min="8726" max="8726" width="16.1272727272727" customWidth="1"/>
    <col min="8727" max="8727" width="13.6272727272727" customWidth="1"/>
    <col min="8728" max="8729" width="8.62727272727273" customWidth="1"/>
    <col min="8730" max="8732" width="13.1272727272727" customWidth="1"/>
    <col min="8956" max="8959" width="8.62727272727273" customWidth="1"/>
    <col min="8960" max="8960" width="14.1272727272727" customWidth="1"/>
    <col min="8961" max="8961" width="13.1272727272727" customWidth="1"/>
    <col min="8962" max="8963" width="8.62727272727273" customWidth="1"/>
    <col min="8964" max="8965" width="13.1272727272727" customWidth="1"/>
    <col min="8966" max="8966" width="8.62727272727273" customWidth="1"/>
    <col min="8967" max="8967" width="13.1272727272727" customWidth="1"/>
    <col min="8968" max="8968" width="17.1272727272727" customWidth="1"/>
    <col min="8969" max="8969" width="16" customWidth="1"/>
    <col min="8970" max="8970" width="8.62727272727273" customWidth="1"/>
    <col min="8971" max="8972" width="13.1272727272727" customWidth="1"/>
    <col min="8973" max="8973" width="8.62727272727273" customWidth="1"/>
    <col min="8974" max="8975" width="13.1272727272727" customWidth="1"/>
    <col min="8976" max="8977" width="8.62727272727273" customWidth="1"/>
    <col min="8978" max="8979" width="13.1272727272727" customWidth="1"/>
    <col min="8980" max="8980" width="8.62727272727273" customWidth="1"/>
    <col min="8981" max="8981" width="13.1272727272727" customWidth="1"/>
    <col min="8982" max="8982" width="16.1272727272727" customWidth="1"/>
    <col min="8983" max="8983" width="13.6272727272727" customWidth="1"/>
    <col min="8984" max="8985" width="8.62727272727273" customWidth="1"/>
    <col min="8986" max="8988" width="13.1272727272727" customWidth="1"/>
    <col min="9212" max="9215" width="8.62727272727273" customWidth="1"/>
    <col min="9216" max="9216" width="14.1272727272727" customWidth="1"/>
    <col min="9217" max="9217" width="13.1272727272727" customWidth="1"/>
    <col min="9218" max="9219" width="8.62727272727273" customWidth="1"/>
    <col min="9220" max="9221" width="13.1272727272727" customWidth="1"/>
    <col min="9222" max="9222" width="8.62727272727273" customWidth="1"/>
    <col min="9223" max="9223" width="13.1272727272727" customWidth="1"/>
    <col min="9224" max="9224" width="17.1272727272727" customWidth="1"/>
    <col min="9225" max="9225" width="16" customWidth="1"/>
    <col min="9226" max="9226" width="8.62727272727273" customWidth="1"/>
    <col min="9227" max="9228" width="13.1272727272727" customWidth="1"/>
    <col min="9229" max="9229" width="8.62727272727273" customWidth="1"/>
    <col min="9230" max="9231" width="13.1272727272727" customWidth="1"/>
    <col min="9232" max="9233" width="8.62727272727273" customWidth="1"/>
    <col min="9234" max="9235" width="13.1272727272727" customWidth="1"/>
    <col min="9236" max="9236" width="8.62727272727273" customWidth="1"/>
    <col min="9237" max="9237" width="13.1272727272727" customWidth="1"/>
    <col min="9238" max="9238" width="16.1272727272727" customWidth="1"/>
    <col min="9239" max="9239" width="13.6272727272727" customWidth="1"/>
    <col min="9240" max="9241" width="8.62727272727273" customWidth="1"/>
    <col min="9242" max="9244" width="13.1272727272727" customWidth="1"/>
    <col min="9468" max="9471" width="8.62727272727273" customWidth="1"/>
    <col min="9472" max="9472" width="14.1272727272727" customWidth="1"/>
    <col min="9473" max="9473" width="13.1272727272727" customWidth="1"/>
    <col min="9474" max="9475" width="8.62727272727273" customWidth="1"/>
    <col min="9476" max="9477" width="13.1272727272727" customWidth="1"/>
    <col min="9478" max="9478" width="8.62727272727273" customWidth="1"/>
    <col min="9479" max="9479" width="13.1272727272727" customWidth="1"/>
    <col min="9480" max="9480" width="17.1272727272727" customWidth="1"/>
    <col min="9481" max="9481" width="16" customWidth="1"/>
    <col min="9482" max="9482" width="8.62727272727273" customWidth="1"/>
    <col min="9483" max="9484" width="13.1272727272727" customWidth="1"/>
    <col min="9485" max="9485" width="8.62727272727273" customWidth="1"/>
    <col min="9486" max="9487" width="13.1272727272727" customWidth="1"/>
    <col min="9488" max="9489" width="8.62727272727273" customWidth="1"/>
    <col min="9490" max="9491" width="13.1272727272727" customWidth="1"/>
    <col min="9492" max="9492" width="8.62727272727273" customWidth="1"/>
    <col min="9493" max="9493" width="13.1272727272727" customWidth="1"/>
    <col min="9494" max="9494" width="16.1272727272727" customWidth="1"/>
    <col min="9495" max="9495" width="13.6272727272727" customWidth="1"/>
    <col min="9496" max="9497" width="8.62727272727273" customWidth="1"/>
    <col min="9498" max="9500" width="13.1272727272727" customWidth="1"/>
    <col min="9724" max="9727" width="8.62727272727273" customWidth="1"/>
    <col min="9728" max="9728" width="14.1272727272727" customWidth="1"/>
    <col min="9729" max="9729" width="13.1272727272727" customWidth="1"/>
    <col min="9730" max="9731" width="8.62727272727273" customWidth="1"/>
    <col min="9732" max="9733" width="13.1272727272727" customWidth="1"/>
    <col min="9734" max="9734" width="8.62727272727273" customWidth="1"/>
    <col min="9735" max="9735" width="13.1272727272727" customWidth="1"/>
    <col min="9736" max="9736" width="17.1272727272727" customWidth="1"/>
    <col min="9737" max="9737" width="16" customWidth="1"/>
    <col min="9738" max="9738" width="8.62727272727273" customWidth="1"/>
    <col min="9739" max="9740" width="13.1272727272727" customWidth="1"/>
    <col min="9741" max="9741" width="8.62727272727273" customWidth="1"/>
    <col min="9742" max="9743" width="13.1272727272727" customWidth="1"/>
    <col min="9744" max="9745" width="8.62727272727273" customWidth="1"/>
    <col min="9746" max="9747" width="13.1272727272727" customWidth="1"/>
    <col min="9748" max="9748" width="8.62727272727273" customWidth="1"/>
    <col min="9749" max="9749" width="13.1272727272727" customWidth="1"/>
    <col min="9750" max="9750" width="16.1272727272727" customWidth="1"/>
    <col min="9751" max="9751" width="13.6272727272727" customWidth="1"/>
    <col min="9752" max="9753" width="8.62727272727273" customWidth="1"/>
    <col min="9754" max="9756" width="13.1272727272727" customWidth="1"/>
    <col min="9980" max="9983" width="8.62727272727273" customWidth="1"/>
    <col min="9984" max="9984" width="14.1272727272727" customWidth="1"/>
    <col min="9985" max="9985" width="13.1272727272727" customWidth="1"/>
    <col min="9986" max="9987" width="8.62727272727273" customWidth="1"/>
    <col min="9988" max="9989" width="13.1272727272727" customWidth="1"/>
    <col min="9990" max="9990" width="8.62727272727273" customWidth="1"/>
    <col min="9991" max="9991" width="13.1272727272727" customWidth="1"/>
    <col min="9992" max="9992" width="17.1272727272727" customWidth="1"/>
    <col min="9993" max="9993" width="16" customWidth="1"/>
    <col min="9994" max="9994" width="8.62727272727273" customWidth="1"/>
    <col min="9995" max="9996" width="13.1272727272727" customWidth="1"/>
    <col min="9997" max="9997" width="8.62727272727273" customWidth="1"/>
    <col min="9998" max="9999" width="13.1272727272727" customWidth="1"/>
    <col min="10000" max="10001" width="8.62727272727273" customWidth="1"/>
    <col min="10002" max="10003" width="13.1272727272727" customWidth="1"/>
    <col min="10004" max="10004" width="8.62727272727273" customWidth="1"/>
    <col min="10005" max="10005" width="13.1272727272727" customWidth="1"/>
    <col min="10006" max="10006" width="16.1272727272727" customWidth="1"/>
    <col min="10007" max="10007" width="13.6272727272727" customWidth="1"/>
    <col min="10008" max="10009" width="8.62727272727273" customWidth="1"/>
    <col min="10010" max="10012" width="13.1272727272727" customWidth="1"/>
    <col min="10236" max="10239" width="8.62727272727273" customWidth="1"/>
    <col min="10240" max="10240" width="14.1272727272727" customWidth="1"/>
    <col min="10241" max="10241" width="13.1272727272727" customWidth="1"/>
    <col min="10242" max="10243" width="8.62727272727273" customWidth="1"/>
    <col min="10244" max="10245" width="13.1272727272727" customWidth="1"/>
    <col min="10246" max="10246" width="8.62727272727273" customWidth="1"/>
    <col min="10247" max="10247" width="13.1272727272727" customWidth="1"/>
    <col min="10248" max="10248" width="17.1272727272727" customWidth="1"/>
    <col min="10249" max="10249" width="16" customWidth="1"/>
    <col min="10250" max="10250" width="8.62727272727273" customWidth="1"/>
    <col min="10251" max="10252" width="13.1272727272727" customWidth="1"/>
    <col min="10253" max="10253" width="8.62727272727273" customWidth="1"/>
    <col min="10254" max="10255" width="13.1272727272727" customWidth="1"/>
    <col min="10256" max="10257" width="8.62727272727273" customWidth="1"/>
    <col min="10258" max="10259" width="13.1272727272727" customWidth="1"/>
    <col min="10260" max="10260" width="8.62727272727273" customWidth="1"/>
    <col min="10261" max="10261" width="13.1272727272727" customWidth="1"/>
    <col min="10262" max="10262" width="16.1272727272727" customWidth="1"/>
    <col min="10263" max="10263" width="13.6272727272727" customWidth="1"/>
    <col min="10264" max="10265" width="8.62727272727273" customWidth="1"/>
    <col min="10266" max="10268" width="13.1272727272727" customWidth="1"/>
    <col min="10492" max="10495" width="8.62727272727273" customWidth="1"/>
    <col min="10496" max="10496" width="14.1272727272727" customWidth="1"/>
    <col min="10497" max="10497" width="13.1272727272727" customWidth="1"/>
    <col min="10498" max="10499" width="8.62727272727273" customWidth="1"/>
    <col min="10500" max="10501" width="13.1272727272727" customWidth="1"/>
    <col min="10502" max="10502" width="8.62727272727273" customWidth="1"/>
    <col min="10503" max="10503" width="13.1272727272727" customWidth="1"/>
    <col min="10504" max="10504" width="17.1272727272727" customWidth="1"/>
    <col min="10505" max="10505" width="16" customWidth="1"/>
    <col min="10506" max="10506" width="8.62727272727273" customWidth="1"/>
    <col min="10507" max="10508" width="13.1272727272727" customWidth="1"/>
    <col min="10509" max="10509" width="8.62727272727273" customWidth="1"/>
    <col min="10510" max="10511" width="13.1272727272727" customWidth="1"/>
    <col min="10512" max="10513" width="8.62727272727273" customWidth="1"/>
    <col min="10514" max="10515" width="13.1272727272727" customWidth="1"/>
    <col min="10516" max="10516" width="8.62727272727273" customWidth="1"/>
    <col min="10517" max="10517" width="13.1272727272727" customWidth="1"/>
    <col min="10518" max="10518" width="16.1272727272727" customWidth="1"/>
    <col min="10519" max="10519" width="13.6272727272727" customWidth="1"/>
    <col min="10520" max="10521" width="8.62727272727273" customWidth="1"/>
    <col min="10522" max="10524" width="13.1272727272727" customWidth="1"/>
    <col min="10748" max="10751" width="8.62727272727273" customWidth="1"/>
    <col min="10752" max="10752" width="14.1272727272727" customWidth="1"/>
    <col min="10753" max="10753" width="13.1272727272727" customWidth="1"/>
    <col min="10754" max="10755" width="8.62727272727273" customWidth="1"/>
    <col min="10756" max="10757" width="13.1272727272727" customWidth="1"/>
    <col min="10758" max="10758" width="8.62727272727273" customWidth="1"/>
    <col min="10759" max="10759" width="13.1272727272727" customWidth="1"/>
    <col min="10760" max="10760" width="17.1272727272727" customWidth="1"/>
    <col min="10761" max="10761" width="16" customWidth="1"/>
    <col min="10762" max="10762" width="8.62727272727273" customWidth="1"/>
    <col min="10763" max="10764" width="13.1272727272727" customWidth="1"/>
    <col min="10765" max="10765" width="8.62727272727273" customWidth="1"/>
    <col min="10766" max="10767" width="13.1272727272727" customWidth="1"/>
    <col min="10768" max="10769" width="8.62727272727273" customWidth="1"/>
    <col min="10770" max="10771" width="13.1272727272727" customWidth="1"/>
    <col min="10772" max="10772" width="8.62727272727273" customWidth="1"/>
    <col min="10773" max="10773" width="13.1272727272727" customWidth="1"/>
    <col min="10774" max="10774" width="16.1272727272727" customWidth="1"/>
    <col min="10775" max="10775" width="13.6272727272727" customWidth="1"/>
    <col min="10776" max="10777" width="8.62727272727273" customWidth="1"/>
    <col min="10778" max="10780" width="13.1272727272727" customWidth="1"/>
    <col min="11004" max="11007" width="8.62727272727273" customWidth="1"/>
    <col min="11008" max="11008" width="14.1272727272727" customWidth="1"/>
    <col min="11009" max="11009" width="13.1272727272727" customWidth="1"/>
    <col min="11010" max="11011" width="8.62727272727273" customWidth="1"/>
    <col min="11012" max="11013" width="13.1272727272727" customWidth="1"/>
    <col min="11014" max="11014" width="8.62727272727273" customWidth="1"/>
    <col min="11015" max="11015" width="13.1272727272727" customWidth="1"/>
    <col min="11016" max="11016" width="17.1272727272727" customWidth="1"/>
    <col min="11017" max="11017" width="16" customWidth="1"/>
    <col min="11018" max="11018" width="8.62727272727273" customWidth="1"/>
    <col min="11019" max="11020" width="13.1272727272727" customWidth="1"/>
    <col min="11021" max="11021" width="8.62727272727273" customWidth="1"/>
    <col min="11022" max="11023" width="13.1272727272727" customWidth="1"/>
    <col min="11024" max="11025" width="8.62727272727273" customWidth="1"/>
    <col min="11026" max="11027" width="13.1272727272727" customWidth="1"/>
    <col min="11028" max="11028" width="8.62727272727273" customWidth="1"/>
    <col min="11029" max="11029" width="13.1272727272727" customWidth="1"/>
    <col min="11030" max="11030" width="16.1272727272727" customWidth="1"/>
    <col min="11031" max="11031" width="13.6272727272727" customWidth="1"/>
    <col min="11032" max="11033" width="8.62727272727273" customWidth="1"/>
    <col min="11034" max="11036" width="13.1272727272727" customWidth="1"/>
    <col min="11260" max="11263" width="8.62727272727273" customWidth="1"/>
    <col min="11264" max="11264" width="14.1272727272727" customWidth="1"/>
    <col min="11265" max="11265" width="13.1272727272727" customWidth="1"/>
    <col min="11266" max="11267" width="8.62727272727273" customWidth="1"/>
    <col min="11268" max="11269" width="13.1272727272727" customWidth="1"/>
    <col min="11270" max="11270" width="8.62727272727273" customWidth="1"/>
    <col min="11271" max="11271" width="13.1272727272727" customWidth="1"/>
    <col min="11272" max="11272" width="17.1272727272727" customWidth="1"/>
    <col min="11273" max="11273" width="16" customWidth="1"/>
    <col min="11274" max="11274" width="8.62727272727273" customWidth="1"/>
    <col min="11275" max="11276" width="13.1272727272727" customWidth="1"/>
    <col min="11277" max="11277" width="8.62727272727273" customWidth="1"/>
    <col min="11278" max="11279" width="13.1272727272727" customWidth="1"/>
    <col min="11280" max="11281" width="8.62727272727273" customWidth="1"/>
    <col min="11282" max="11283" width="13.1272727272727" customWidth="1"/>
    <col min="11284" max="11284" width="8.62727272727273" customWidth="1"/>
    <col min="11285" max="11285" width="13.1272727272727" customWidth="1"/>
    <col min="11286" max="11286" width="16.1272727272727" customWidth="1"/>
    <col min="11287" max="11287" width="13.6272727272727" customWidth="1"/>
    <col min="11288" max="11289" width="8.62727272727273" customWidth="1"/>
    <col min="11290" max="11292" width="13.1272727272727" customWidth="1"/>
    <col min="11516" max="11519" width="8.62727272727273" customWidth="1"/>
    <col min="11520" max="11520" width="14.1272727272727" customWidth="1"/>
    <col min="11521" max="11521" width="13.1272727272727" customWidth="1"/>
    <col min="11522" max="11523" width="8.62727272727273" customWidth="1"/>
    <col min="11524" max="11525" width="13.1272727272727" customWidth="1"/>
    <col min="11526" max="11526" width="8.62727272727273" customWidth="1"/>
    <col min="11527" max="11527" width="13.1272727272727" customWidth="1"/>
    <col min="11528" max="11528" width="17.1272727272727" customWidth="1"/>
    <col min="11529" max="11529" width="16" customWidth="1"/>
    <col min="11530" max="11530" width="8.62727272727273" customWidth="1"/>
    <col min="11531" max="11532" width="13.1272727272727" customWidth="1"/>
    <col min="11533" max="11533" width="8.62727272727273" customWidth="1"/>
    <col min="11534" max="11535" width="13.1272727272727" customWidth="1"/>
    <col min="11536" max="11537" width="8.62727272727273" customWidth="1"/>
    <col min="11538" max="11539" width="13.1272727272727" customWidth="1"/>
    <col min="11540" max="11540" width="8.62727272727273" customWidth="1"/>
    <col min="11541" max="11541" width="13.1272727272727" customWidth="1"/>
    <col min="11542" max="11542" width="16.1272727272727" customWidth="1"/>
    <col min="11543" max="11543" width="13.6272727272727" customWidth="1"/>
    <col min="11544" max="11545" width="8.62727272727273" customWidth="1"/>
    <col min="11546" max="11548" width="13.1272727272727" customWidth="1"/>
    <col min="11772" max="11775" width="8.62727272727273" customWidth="1"/>
    <col min="11776" max="11776" width="14.1272727272727" customWidth="1"/>
    <col min="11777" max="11777" width="13.1272727272727" customWidth="1"/>
    <col min="11778" max="11779" width="8.62727272727273" customWidth="1"/>
    <col min="11780" max="11781" width="13.1272727272727" customWidth="1"/>
    <col min="11782" max="11782" width="8.62727272727273" customWidth="1"/>
    <col min="11783" max="11783" width="13.1272727272727" customWidth="1"/>
    <col min="11784" max="11784" width="17.1272727272727" customWidth="1"/>
    <col min="11785" max="11785" width="16" customWidth="1"/>
    <col min="11786" max="11786" width="8.62727272727273" customWidth="1"/>
    <col min="11787" max="11788" width="13.1272727272727" customWidth="1"/>
    <col min="11789" max="11789" width="8.62727272727273" customWidth="1"/>
    <col min="11790" max="11791" width="13.1272727272727" customWidth="1"/>
    <col min="11792" max="11793" width="8.62727272727273" customWidth="1"/>
    <col min="11794" max="11795" width="13.1272727272727" customWidth="1"/>
    <col min="11796" max="11796" width="8.62727272727273" customWidth="1"/>
    <col min="11797" max="11797" width="13.1272727272727" customWidth="1"/>
    <col min="11798" max="11798" width="16.1272727272727" customWidth="1"/>
    <col min="11799" max="11799" width="13.6272727272727" customWidth="1"/>
    <col min="11800" max="11801" width="8.62727272727273" customWidth="1"/>
    <col min="11802" max="11804" width="13.1272727272727" customWidth="1"/>
    <col min="12028" max="12031" width="8.62727272727273" customWidth="1"/>
    <col min="12032" max="12032" width="14.1272727272727" customWidth="1"/>
    <col min="12033" max="12033" width="13.1272727272727" customWidth="1"/>
    <col min="12034" max="12035" width="8.62727272727273" customWidth="1"/>
    <col min="12036" max="12037" width="13.1272727272727" customWidth="1"/>
    <col min="12038" max="12038" width="8.62727272727273" customWidth="1"/>
    <col min="12039" max="12039" width="13.1272727272727" customWidth="1"/>
    <col min="12040" max="12040" width="17.1272727272727" customWidth="1"/>
    <col min="12041" max="12041" width="16" customWidth="1"/>
    <col min="12042" max="12042" width="8.62727272727273" customWidth="1"/>
    <col min="12043" max="12044" width="13.1272727272727" customWidth="1"/>
    <col min="12045" max="12045" width="8.62727272727273" customWidth="1"/>
    <col min="12046" max="12047" width="13.1272727272727" customWidth="1"/>
    <col min="12048" max="12049" width="8.62727272727273" customWidth="1"/>
    <col min="12050" max="12051" width="13.1272727272727" customWidth="1"/>
    <col min="12052" max="12052" width="8.62727272727273" customWidth="1"/>
    <col min="12053" max="12053" width="13.1272727272727" customWidth="1"/>
    <col min="12054" max="12054" width="16.1272727272727" customWidth="1"/>
    <col min="12055" max="12055" width="13.6272727272727" customWidth="1"/>
    <col min="12056" max="12057" width="8.62727272727273" customWidth="1"/>
    <col min="12058" max="12060" width="13.1272727272727" customWidth="1"/>
    <col min="12284" max="12287" width="8.62727272727273" customWidth="1"/>
    <col min="12288" max="12288" width="14.1272727272727" customWidth="1"/>
    <col min="12289" max="12289" width="13.1272727272727" customWidth="1"/>
    <col min="12290" max="12291" width="8.62727272727273" customWidth="1"/>
    <col min="12292" max="12293" width="13.1272727272727" customWidth="1"/>
    <col min="12294" max="12294" width="8.62727272727273" customWidth="1"/>
    <col min="12295" max="12295" width="13.1272727272727" customWidth="1"/>
    <col min="12296" max="12296" width="17.1272727272727" customWidth="1"/>
    <col min="12297" max="12297" width="16" customWidth="1"/>
    <col min="12298" max="12298" width="8.62727272727273" customWidth="1"/>
    <col min="12299" max="12300" width="13.1272727272727" customWidth="1"/>
    <col min="12301" max="12301" width="8.62727272727273" customWidth="1"/>
    <col min="12302" max="12303" width="13.1272727272727" customWidth="1"/>
    <col min="12304" max="12305" width="8.62727272727273" customWidth="1"/>
    <col min="12306" max="12307" width="13.1272727272727" customWidth="1"/>
    <col min="12308" max="12308" width="8.62727272727273" customWidth="1"/>
    <col min="12309" max="12309" width="13.1272727272727" customWidth="1"/>
    <col min="12310" max="12310" width="16.1272727272727" customWidth="1"/>
    <col min="12311" max="12311" width="13.6272727272727" customWidth="1"/>
    <col min="12312" max="12313" width="8.62727272727273" customWidth="1"/>
    <col min="12314" max="12316" width="13.1272727272727" customWidth="1"/>
    <col min="12540" max="12543" width="8.62727272727273" customWidth="1"/>
    <col min="12544" max="12544" width="14.1272727272727" customWidth="1"/>
    <col min="12545" max="12545" width="13.1272727272727" customWidth="1"/>
    <col min="12546" max="12547" width="8.62727272727273" customWidth="1"/>
    <col min="12548" max="12549" width="13.1272727272727" customWidth="1"/>
    <col min="12550" max="12550" width="8.62727272727273" customWidth="1"/>
    <col min="12551" max="12551" width="13.1272727272727" customWidth="1"/>
    <col min="12552" max="12552" width="17.1272727272727" customWidth="1"/>
    <col min="12553" max="12553" width="16" customWidth="1"/>
    <col min="12554" max="12554" width="8.62727272727273" customWidth="1"/>
    <col min="12555" max="12556" width="13.1272727272727" customWidth="1"/>
    <col min="12557" max="12557" width="8.62727272727273" customWidth="1"/>
    <col min="12558" max="12559" width="13.1272727272727" customWidth="1"/>
    <col min="12560" max="12561" width="8.62727272727273" customWidth="1"/>
    <col min="12562" max="12563" width="13.1272727272727" customWidth="1"/>
    <col min="12564" max="12564" width="8.62727272727273" customWidth="1"/>
    <col min="12565" max="12565" width="13.1272727272727" customWidth="1"/>
    <col min="12566" max="12566" width="16.1272727272727" customWidth="1"/>
    <col min="12567" max="12567" width="13.6272727272727" customWidth="1"/>
    <col min="12568" max="12569" width="8.62727272727273" customWidth="1"/>
    <col min="12570" max="12572" width="13.1272727272727" customWidth="1"/>
    <col min="12796" max="12799" width="8.62727272727273" customWidth="1"/>
    <col min="12800" max="12800" width="14.1272727272727" customWidth="1"/>
    <col min="12801" max="12801" width="13.1272727272727" customWidth="1"/>
    <col min="12802" max="12803" width="8.62727272727273" customWidth="1"/>
    <col min="12804" max="12805" width="13.1272727272727" customWidth="1"/>
    <col min="12806" max="12806" width="8.62727272727273" customWidth="1"/>
    <col min="12807" max="12807" width="13.1272727272727" customWidth="1"/>
    <col min="12808" max="12808" width="17.1272727272727" customWidth="1"/>
    <col min="12809" max="12809" width="16" customWidth="1"/>
    <col min="12810" max="12810" width="8.62727272727273" customWidth="1"/>
    <col min="12811" max="12812" width="13.1272727272727" customWidth="1"/>
    <col min="12813" max="12813" width="8.62727272727273" customWidth="1"/>
    <col min="12814" max="12815" width="13.1272727272727" customWidth="1"/>
    <col min="12816" max="12817" width="8.62727272727273" customWidth="1"/>
    <col min="12818" max="12819" width="13.1272727272727" customWidth="1"/>
    <col min="12820" max="12820" width="8.62727272727273" customWidth="1"/>
    <col min="12821" max="12821" width="13.1272727272727" customWidth="1"/>
    <col min="12822" max="12822" width="16.1272727272727" customWidth="1"/>
    <col min="12823" max="12823" width="13.6272727272727" customWidth="1"/>
    <col min="12824" max="12825" width="8.62727272727273" customWidth="1"/>
    <col min="12826" max="12828" width="13.1272727272727" customWidth="1"/>
    <col min="13052" max="13055" width="8.62727272727273" customWidth="1"/>
    <col min="13056" max="13056" width="14.1272727272727" customWidth="1"/>
    <col min="13057" max="13057" width="13.1272727272727" customWidth="1"/>
    <col min="13058" max="13059" width="8.62727272727273" customWidth="1"/>
    <col min="13060" max="13061" width="13.1272727272727" customWidth="1"/>
    <col min="13062" max="13062" width="8.62727272727273" customWidth="1"/>
    <col min="13063" max="13063" width="13.1272727272727" customWidth="1"/>
    <col min="13064" max="13064" width="17.1272727272727" customWidth="1"/>
    <col min="13065" max="13065" width="16" customWidth="1"/>
    <col min="13066" max="13066" width="8.62727272727273" customWidth="1"/>
    <col min="13067" max="13068" width="13.1272727272727" customWidth="1"/>
    <col min="13069" max="13069" width="8.62727272727273" customWidth="1"/>
    <col min="13070" max="13071" width="13.1272727272727" customWidth="1"/>
    <col min="13072" max="13073" width="8.62727272727273" customWidth="1"/>
    <col min="13074" max="13075" width="13.1272727272727" customWidth="1"/>
    <col min="13076" max="13076" width="8.62727272727273" customWidth="1"/>
    <col min="13077" max="13077" width="13.1272727272727" customWidth="1"/>
    <col min="13078" max="13078" width="16.1272727272727" customWidth="1"/>
    <col min="13079" max="13079" width="13.6272727272727" customWidth="1"/>
    <col min="13080" max="13081" width="8.62727272727273" customWidth="1"/>
    <col min="13082" max="13084" width="13.1272727272727" customWidth="1"/>
    <col min="13308" max="13311" width="8.62727272727273" customWidth="1"/>
    <col min="13312" max="13312" width="14.1272727272727" customWidth="1"/>
    <col min="13313" max="13313" width="13.1272727272727" customWidth="1"/>
    <col min="13314" max="13315" width="8.62727272727273" customWidth="1"/>
    <col min="13316" max="13317" width="13.1272727272727" customWidth="1"/>
    <col min="13318" max="13318" width="8.62727272727273" customWidth="1"/>
    <col min="13319" max="13319" width="13.1272727272727" customWidth="1"/>
    <col min="13320" max="13320" width="17.1272727272727" customWidth="1"/>
    <col min="13321" max="13321" width="16" customWidth="1"/>
    <col min="13322" max="13322" width="8.62727272727273" customWidth="1"/>
    <col min="13323" max="13324" width="13.1272727272727" customWidth="1"/>
    <col min="13325" max="13325" width="8.62727272727273" customWidth="1"/>
    <col min="13326" max="13327" width="13.1272727272727" customWidth="1"/>
    <col min="13328" max="13329" width="8.62727272727273" customWidth="1"/>
    <col min="13330" max="13331" width="13.1272727272727" customWidth="1"/>
    <col min="13332" max="13332" width="8.62727272727273" customWidth="1"/>
    <col min="13333" max="13333" width="13.1272727272727" customWidth="1"/>
    <col min="13334" max="13334" width="16.1272727272727" customWidth="1"/>
    <col min="13335" max="13335" width="13.6272727272727" customWidth="1"/>
    <col min="13336" max="13337" width="8.62727272727273" customWidth="1"/>
    <col min="13338" max="13340" width="13.1272727272727" customWidth="1"/>
    <col min="13564" max="13567" width="8.62727272727273" customWidth="1"/>
    <col min="13568" max="13568" width="14.1272727272727" customWidth="1"/>
    <col min="13569" max="13569" width="13.1272727272727" customWidth="1"/>
    <col min="13570" max="13571" width="8.62727272727273" customWidth="1"/>
    <col min="13572" max="13573" width="13.1272727272727" customWidth="1"/>
    <col min="13574" max="13574" width="8.62727272727273" customWidth="1"/>
    <col min="13575" max="13575" width="13.1272727272727" customWidth="1"/>
    <col min="13576" max="13576" width="17.1272727272727" customWidth="1"/>
    <col min="13577" max="13577" width="16" customWidth="1"/>
    <col min="13578" max="13578" width="8.62727272727273" customWidth="1"/>
    <col min="13579" max="13580" width="13.1272727272727" customWidth="1"/>
    <col min="13581" max="13581" width="8.62727272727273" customWidth="1"/>
    <col min="13582" max="13583" width="13.1272727272727" customWidth="1"/>
    <col min="13584" max="13585" width="8.62727272727273" customWidth="1"/>
    <col min="13586" max="13587" width="13.1272727272727" customWidth="1"/>
    <col min="13588" max="13588" width="8.62727272727273" customWidth="1"/>
    <col min="13589" max="13589" width="13.1272727272727" customWidth="1"/>
    <col min="13590" max="13590" width="16.1272727272727" customWidth="1"/>
    <col min="13591" max="13591" width="13.6272727272727" customWidth="1"/>
    <col min="13592" max="13593" width="8.62727272727273" customWidth="1"/>
    <col min="13594" max="13596" width="13.1272727272727" customWidth="1"/>
    <col min="13820" max="13823" width="8.62727272727273" customWidth="1"/>
    <col min="13824" max="13824" width="14.1272727272727" customWidth="1"/>
    <col min="13825" max="13825" width="13.1272727272727" customWidth="1"/>
    <col min="13826" max="13827" width="8.62727272727273" customWidth="1"/>
    <col min="13828" max="13829" width="13.1272727272727" customWidth="1"/>
    <col min="13830" max="13830" width="8.62727272727273" customWidth="1"/>
    <col min="13831" max="13831" width="13.1272727272727" customWidth="1"/>
    <col min="13832" max="13832" width="17.1272727272727" customWidth="1"/>
    <col min="13833" max="13833" width="16" customWidth="1"/>
    <col min="13834" max="13834" width="8.62727272727273" customWidth="1"/>
    <col min="13835" max="13836" width="13.1272727272727" customWidth="1"/>
    <col min="13837" max="13837" width="8.62727272727273" customWidth="1"/>
    <col min="13838" max="13839" width="13.1272727272727" customWidth="1"/>
    <col min="13840" max="13841" width="8.62727272727273" customWidth="1"/>
    <col min="13842" max="13843" width="13.1272727272727" customWidth="1"/>
    <col min="13844" max="13844" width="8.62727272727273" customWidth="1"/>
    <col min="13845" max="13845" width="13.1272727272727" customWidth="1"/>
    <col min="13846" max="13846" width="16.1272727272727" customWidth="1"/>
    <col min="13847" max="13847" width="13.6272727272727" customWidth="1"/>
    <col min="13848" max="13849" width="8.62727272727273" customWidth="1"/>
    <col min="13850" max="13852" width="13.1272727272727" customWidth="1"/>
    <col min="14076" max="14079" width="8.62727272727273" customWidth="1"/>
    <col min="14080" max="14080" width="14.1272727272727" customWidth="1"/>
    <col min="14081" max="14081" width="13.1272727272727" customWidth="1"/>
    <col min="14082" max="14083" width="8.62727272727273" customWidth="1"/>
    <col min="14084" max="14085" width="13.1272727272727" customWidth="1"/>
    <col min="14086" max="14086" width="8.62727272727273" customWidth="1"/>
    <col min="14087" max="14087" width="13.1272727272727" customWidth="1"/>
    <col min="14088" max="14088" width="17.1272727272727" customWidth="1"/>
    <col min="14089" max="14089" width="16" customWidth="1"/>
    <col min="14090" max="14090" width="8.62727272727273" customWidth="1"/>
    <col min="14091" max="14092" width="13.1272727272727" customWidth="1"/>
    <col min="14093" max="14093" width="8.62727272727273" customWidth="1"/>
    <col min="14094" max="14095" width="13.1272727272727" customWidth="1"/>
    <col min="14096" max="14097" width="8.62727272727273" customWidth="1"/>
    <col min="14098" max="14099" width="13.1272727272727" customWidth="1"/>
    <col min="14100" max="14100" width="8.62727272727273" customWidth="1"/>
    <col min="14101" max="14101" width="13.1272727272727" customWidth="1"/>
    <col min="14102" max="14102" width="16.1272727272727" customWidth="1"/>
    <col min="14103" max="14103" width="13.6272727272727" customWidth="1"/>
    <col min="14104" max="14105" width="8.62727272727273" customWidth="1"/>
    <col min="14106" max="14108" width="13.1272727272727" customWidth="1"/>
    <col min="14332" max="14335" width="8.62727272727273" customWidth="1"/>
    <col min="14336" max="14336" width="14.1272727272727" customWidth="1"/>
    <col min="14337" max="14337" width="13.1272727272727" customWidth="1"/>
    <col min="14338" max="14339" width="8.62727272727273" customWidth="1"/>
    <col min="14340" max="14341" width="13.1272727272727" customWidth="1"/>
    <col min="14342" max="14342" width="8.62727272727273" customWidth="1"/>
    <col min="14343" max="14343" width="13.1272727272727" customWidth="1"/>
    <col min="14344" max="14344" width="17.1272727272727" customWidth="1"/>
    <col min="14345" max="14345" width="16" customWidth="1"/>
    <col min="14346" max="14346" width="8.62727272727273" customWidth="1"/>
    <col min="14347" max="14348" width="13.1272727272727" customWidth="1"/>
    <col min="14349" max="14349" width="8.62727272727273" customWidth="1"/>
    <col min="14350" max="14351" width="13.1272727272727" customWidth="1"/>
    <col min="14352" max="14353" width="8.62727272727273" customWidth="1"/>
    <col min="14354" max="14355" width="13.1272727272727" customWidth="1"/>
    <col min="14356" max="14356" width="8.62727272727273" customWidth="1"/>
    <col min="14357" max="14357" width="13.1272727272727" customWidth="1"/>
    <col min="14358" max="14358" width="16.1272727272727" customWidth="1"/>
    <col min="14359" max="14359" width="13.6272727272727" customWidth="1"/>
    <col min="14360" max="14361" width="8.62727272727273" customWidth="1"/>
    <col min="14362" max="14364" width="13.1272727272727" customWidth="1"/>
    <col min="14588" max="14591" width="8.62727272727273" customWidth="1"/>
    <col min="14592" max="14592" width="14.1272727272727" customWidth="1"/>
    <col min="14593" max="14593" width="13.1272727272727" customWidth="1"/>
    <col min="14594" max="14595" width="8.62727272727273" customWidth="1"/>
    <col min="14596" max="14597" width="13.1272727272727" customWidth="1"/>
    <col min="14598" max="14598" width="8.62727272727273" customWidth="1"/>
    <col min="14599" max="14599" width="13.1272727272727" customWidth="1"/>
    <col min="14600" max="14600" width="17.1272727272727" customWidth="1"/>
    <col min="14601" max="14601" width="16" customWidth="1"/>
    <col min="14602" max="14602" width="8.62727272727273" customWidth="1"/>
    <col min="14603" max="14604" width="13.1272727272727" customWidth="1"/>
    <col min="14605" max="14605" width="8.62727272727273" customWidth="1"/>
    <col min="14606" max="14607" width="13.1272727272727" customWidth="1"/>
    <col min="14608" max="14609" width="8.62727272727273" customWidth="1"/>
    <col min="14610" max="14611" width="13.1272727272727" customWidth="1"/>
    <col min="14612" max="14612" width="8.62727272727273" customWidth="1"/>
    <col min="14613" max="14613" width="13.1272727272727" customWidth="1"/>
    <col min="14614" max="14614" width="16.1272727272727" customWidth="1"/>
    <col min="14615" max="14615" width="13.6272727272727" customWidth="1"/>
    <col min="14616" max="14617" width="8.62727272727273" customWidth="1"/>
    <col min="14618" max="14620" width="13.1272727272727" customWidth="1"/>
    <col min="14844" max="14847" width="8.62727272727273" customWidth="1"/>
    <col min="14848" max="14848" width="14.1272727272727" customWidth="1"/>
    <col min="14849" max="14849" width="13.1272727272727" customWidth="1"/>
    <col min="14850" max="14851" width="8.62727272727273" customWidth="1"/>
    <col min="14852" max="14853" width="13.1272727272727" customWidth="1"/>
    <col min="14854" max="14854" width="8.62727272727273" customWidth="1"/>
    <col min="14855" max="14855" width="13.1272727272727" customWidth="1"/>
    <col min="14856" max="14856" width="17.1272727272727" customWidth="1"/>
    <col min="14857" max="14857" width="16" customWidth="1"/>
    <col min="14858" max="14858" width="8.62727272727273" customWidth="1"/>
    <col min="14859" max="14860" width="13.1272727272727" customWidth="1"/>
    <col min="14861" max="14861" width="8.62727272727273" customWidth="1"/>
    <col min="14862" max="14863" width="13.1272727272727" customWidth="1"/>
    <col min="14864" max="14865" width="8.62727272727273" customWidth="1"/>
    <col min="14866" max="14867" width="13.1272727272727" customWidth="1"/>
    <col min="14868" max="14868" width="8.62727272727273" customWidth="1"/>
    <col min="14869" max="14869" width="13.1272727272727" customWidth="1"/>
    <col min="14870" max="14870" width="16.1272727272727" customWidth="1"/>
    <col min="14871" max="14871" width="13.6272727272727" customWidth="1"/>
    <col min="14872" max="14873" width="8.62727272727273" customWidth="1"/>
    <col min="14874" max="14876" width="13.1272727272727" customWidth="1"/>
    <col min="15100" max="15103" width="8.62727272727273" customWidth="1"/>
    <col min="15104" max="15104" width="14.1272727272727" customWidth="1"/>
    <col min="15105" max="15105" width="13.1272727272727" customWidth="1"/>
    <col min="15106" max="15107" width="8.62727272727273" customWidth="1"/>
    <col min="15108" max="15109" width="13.1272727272727" customWidth="1"/>
    <col min="15110" max="15110" width="8.62727272727273" customWidth="1"/>
    <col min="15111" max="15111" width="13.1272727272727" customWidth="1"/>
    <col min="15112" max="15112" width="17.1272727272727" customWidth="1"/>
    <col min="15113" max="15113" width="16" customWidth="1"/>
    <col min="15114" max="15114" width="8.62727272727273" customWidth="1"/>
    <col min="15115" max="15116" width="13.1272727272727" customWidth="1"/>
    <col min="15117" max="15117" width="8.62727272727273" customWidth="1"/>
    <col min="15118" max="15119" width="13.1272727272727" customWidth="1"/>
    <col min="15120" max="15121" width="8.62727272727273" customWidth="1"/>
    <col min="15122" max="15123" width="13.1272727272727" customWidth="1"/>
    <col min="15124" max="15124" width="8.62727272727273" customWidth="1"/>
    <col min="15125" max="15125" width="13.1272727272727" customWidth="1"/>
    <col min="15126" max="15126" width="16.1272727272727" customWidth="1"/>
    <col min="15127" max="15127" width="13.6272727272727" customWidth="1"/>
    <col min="15128" max="15129" width="8.62727272727273" customWidth="1"/>
    <col min="15130" max="15132" width="13.1272727272727" customWidth="1"/>
    <col min="15356" max="15359" width="8.62727272727273" customWidth="1"/>
    <col min="15360" max="15360" width="14.1272727272727" customWidth="1"/>
    <col min="15361" max="15361" width="13.1272727272727" customWidth="1"/>
    <col min="15362" max="15363" width="8.62727272727273" customWidth="1"/>
    <col min="15364" max="15365" width="13.1272727272727" customWidth="1"/>
    <col min="15366" max="15366" width="8.62727272727273" customWidth="1"/>
    <col min="15367" max="15367" width="13.1272727272727" customWidth="1"/>
    <col min="15368" max="15368" width="17.1272727272727" customWidth="1"/>
    <col min="15369" max="15369" width="16" customWidth="1"/>
    <col min="15370" max="15370" width="8.62727272727273" customWidth="1"/>
    <col min="15371" max="15372" width="13.1272727272727" customWidth="1"/>
    <col min="15373" max="15373" width="8.62727272727273" customWidth="1"/>
    <col min="15374" max="15375" width="13.1272727272727" customWidth="1"/>
    <col min="15376" max="15377" width="8.62727272727273" customWidth="1"/>
    <col min="15378" max="15379" width="13.1272727272727" customWidth="1"/>
    <col min="15380" max="15380" width="8.62727272727273" customWidth="1"/>
    <col min="15381" max="15381" width="13.1272727272727" customWidth="1"/>
    <col min="15382" max="15382" width="16.1272727272727" customWidth="1"/>
    <col min="15383" max="15383" width="13.6272727272727" customWidth="1"/>
    <col min="15384" max="15385" width="8.62727272727273" customWidth="1"/>
    <col min="15386" max="15388" width="13.1272727272727" customWidth="1"/>
    <col min="15612" max="15615" width="8.62727272727273" customWidth="1"/>
    <col min="15616" max="15616" width="14.1272727272727" customWidth="1"/>
    <col min="15617" max="15617" width="13.1272727272727" customWidth="1"/>
    <col min="15618" max="15619" width="8.62727272727273" customWidth="1"/>
    <col min="15620" max="15621" width="13.1272727272727" customWidth="1"/>
    <col min="15622" max="15622" width="8.62727272727273" customWidth="1"/>
    <col min="15623" max="15623" width="13.1272727272727" customWidth="1"/>
    <col min="15624" max="15624" width="17.1272727272727" customWidth="1"/>
    <col min="15625" max="15625" width="16" customWidth="1"/>
    <col min="15626" max="15626" width="8.62727272727273" customWidth="1"/>
    <col min="15627" max="15628" width="13.1272727272727" customWidth="1"/>
    <col min="15629" max="15629" width="8.62727272727273" customWidth="1"/>
    <col min="15630" max="15631" width="13.1272727272727" customWidth="1"/>
    <col min="15632" max="15633" width="8.62727272727273" customWidth="1"/>
    <col min="15634" max="15635" width="13.1272727272727" customWidth="1"/>
    <col min="15636" max="15636" width="8.62727272727273" customWidth="1"/>
    <col min="15637" max="15637" width="13.1272727272727" customWidth="1"/>
    <col min="15638" max="15638" width="16.1272727272727" customWidth="1"/>
    <col min="15639" max="15639" width="13.6272727272727" customWidth="1"/>
    <col min="15640" max="15641" width="8.62727272727273" customWidth="1"/>
    <col min="15642" max="15644" width="13.1272727272727" customWidth="1"/>
    <col min="15868" max="15871" width="8.62727272727273" customWidth="1"/>
    <col min="15872" max="15872" width="14.1272727272727" customWidth="1"/>
    <col min="15873" max="15873" width="13.1272727272727" customWidth="1"/>
    <col min="15874" max="15875" width="8.62727272727273" customWidth="1"/>
    <col min="15876" max="15877" width="13.1272727272727" customWidth="1"/>
    <col min="15878" max="15878" width="8.62727272727273" customWidth="1"/>
    <col min="15879" max="15879" width="13.1272727272727" customWidth="1"/>
    <col min="15880" max="15880" width="17.1272727272727" customWidth="1"/>
    <col min="15881" max="15881" width="16" customWidth="1"/>
    <col min="15882" max="15882" width="8.62727272727273" customWidth="1"/>
    <col min="15883" max="15884" width="13.1272727272727" customWidth="1"/>
    <col min="15885" max="15885" width="8.62727272727273" customWidth="1"/>
    <col min="15886" max="15887" width="13.1272727272727" customWidth="1"/>
    <col min="15888" max="15889" width="8.62727272727273" customWidth="1"/>
    <col min="15890" max="15891" width="13.1272727272727" customWidth="1"/>
    <col min="15892" max="15892" width="8.62727272727273" customWidth="1"/>
    <col min="15893" max="15893" width="13.1272727272727" customWidth="1"/>
    <col min="15894" max="15894" width="16.1272727272727" customWidth="1"/>
    <col min="15895" max="15895" width="13.6272727272727" customWidth="1"/>
    <col min="15896" max="15897" width="8.62727272727273" customWidth="1"/>
    <col min="15898" max="15900" width="13.1272727272727" customWidth="1"/>
    <col min="16124" max="16127" width="8.62727272727273" customWidth="1"/>
    <col min="16128" max="16128" width="14.1272727272727" customWidth="1"/>
    <col min="16129" max="16129" width="13.1272727272727" customWidth="1"/>
    <col min="16130" max="16131" width="8.62727272727273" customWidth="1"/>
    <col min="16132" max="16133" width="13.1272727272727" customWidth="1"/>
    <col min="16134" max="16134" width="8.62727272727273" customWidth="1"/>
    <col min="16135" max="16135" width="13.1272727272727" customWidth="1"/>
    <col min="16136" max="16136" width="17.1272727272727" customWidth="1"/>
    <col min="16137" max="16137" width="16" customWidth="1"/>
    <col min="16138" max="16138" width="8.62727272727273" customWidth="1"/>
    <col min="16139" max="16140" width="13.1272727272727" customWidth="1"/>
    <col min="16141" max="16141" width="8.62727272727273" customWidth="1"/>
    <col min="16142" max="16143" width="13.1272727272727" customWidth="1"/>
    <col min="16144" max="16145" width="8.62727272727273" customWidth="1"/>
    <col min="16146" max="16147" width="13.1272727272727" customWidth="1"/>
    <col min="16148" max="16148" width="8.62727272727273" customWidth="1"/>
    <col min="16149" max="16149" width="13.1272727272727" customWidth="1"/>
    <col min="16150" max="16150" width="16.1272727272727" customWidth="1"/>
    <col min="16151" max="16151" width="13.6272727272727" customWidth="1"/>
    <col min="16152" max="16153" width="8.62727272727273" customWidth="1"/>
    <col min="16154" max="16156" width="13.1272727272727" customWidth="1"/>
  </cols>
  <sheetData>
    <row r="1" spans="1:28">
      <c r="A1" s="6" t="s">
        <v>0</v>
      </c>
      <c r="B1" s="7" t="s">
        <v>1</v>
      </c>
      <c r="C1" s="8" t="s">
        <v>2</v>
      </c>
      <c r="D1" s="8" t="s">
        <v>3</v>
      </c>
      <c r="E1" s="8" t="s">
        <v>4</v>
      </c>
      <c r="F1" s="3" t="s">
        <v>5</v>
      </c>
      <c r="G1" s="8" t="s">
        <v>6</v>
      </c>
      <c r="H1" s="9" t="s">
        <v>7</v>
      </c>
      <c r="I1" s="8" t="s">
        <v>8</v>
      </c>
      <c r="J1" s="8" t="s">
        <v>9</v>
      </c>
      <c r="K1" s="20" t="s">
        <v>10</v>
      </c>
      <c r="L1" s="9" t="s">
        <v>11</v>
      </c>
      <c r="M1" s="9" t="s">
        <v>12</v>
      </c>
      <c r="N1" s="8" t="s">
        <v>13</v>
      </c>
      <c r="O1" s="9" t="s">
        <v>14</v>
      </c>
      <c r="P1" s="8" t="s">
        <v>15</v>
      </c>
      <c r="Q1" s="8" t="s">
        <v>16</v>
      </c>
      <c r="R1" s="25" t="s">
        <v>17</v>
      </c>
      <c r="S1" s="9" t="s">
        <v>18</v>
      </c>
      <c r="T1" s="9" t="s">
        <v>19</v>
      </c>
      <c r="U1" s="8" t="s">
        <v>20</v>
      </c>
      <c r="V1" s="9" t="s">
        <v>21</v>
      </c>
      <c r="W1" s="8" t="s">
        <v>22</v>
      </c>
      <c r="X1" s="8" t="s">
        <v>23</v>
      </c>
      <c r="Y1" s="20" t="s">
        <v>24</v>
      </c>
      <c r="Z1" s="9" t="s">
        <v>25</v>
      </c>
      <c r="AA1" s="9" t="s">
        <v>26</v>
      </c>
      <c r="AB1" s="8" t="s">
        <v>27</v>
      </c>
    </row>
    <row r="2" spans="1:28">
      <c r="A2" s="10">
        <v>2025</v>
      </c>
      <c r="B2" s="11" t="s">
        <v>28</v>
      </c>
      <c r="C2" s="12" t="s">
        <v>29</v>
      </c>
      <c r="D2" s="12" t="s">
        <v>29</v>
      </c>
      <c r="E2" s="11" t="s">
        <v>30</v>
      </c>
      <c r="F2" s="3" t="s">
        <v>31</v>
      </c>
      <c r="G2" s="11" t="s">
        <v>32</v>
      </c>
      <c r="H2" s="13" t="s">
        <v>33</v>
      </c>
      <c r="I2" s="11" t="s">
        <v>34</v>
      </c>
      <c r="J2" s="12">
        <v>2120173333</v>
      </c>
      <c r="K2" s="21">
        <v>2018</v>
      </c>
      <c r="L2" s="13">
        <v>18811222222</v>
      </c>
      <c r="M2" s="22" t="s">
        <v>35</v>
      </c>
      <c r="N2" s="11" t="s">
        <v>36</v>
      </c>
      <c r="O2" s="13" t="s">
        <v>37</v>
      </c>
      <c r="P2" s="11" t="s">
        <v>38</v>
      </c>
      <c r="Q2" s="12">
        <v>2120171111</v>
      </c>
      <c r="R2" s="26">
        <v>2018</v>
      </c>
      <c r="S2" s="13">
        <v>17711111111</v>
      </c>
      <c r="T2" s="27" t="s">
        <v>39</v>
      </c>
      <c r="U2" s="11" t="s">
        <v>40</v>
      </c>
      <c r="V2" s="13" t="s">
        <v>37</v>
      </c>
      <c r="W2" s="11" t="s">
        <v>38</v>
      </c>
      <c r="X2" s="12">
        <v>2120172222</v>
      </c>
      <c r="Y2" s="21">
        <v>2018</v>
      </c>
      <c r="Z2" s="13">
        <v>13811111111</v>
      </c>
      <c r="AA2" s="27" t="s">
        <v>41</v>
      </c>
      <c r="AB2" s="12"/>
    </row>
    <row r="3" spans="1:5">
      <c r="A3" s="6"/>
      <c r="B3" s="7"/>
      <c r="E3" s="14"/>
    </row>
    <row r="4" spans="1:2">
      <c r="A4" s="6"/>
      <c r="B4" s="7"/>
    </row>
    <row r="5" spans="1:5">
      <c r="A5" s="15"/>
      <c r="B5" s="7"/>
      <c r="E5" s="16" t="s">
        <v>42</v>
      </c>
    </row>
    <row r="6" spans="1:21">
      <c r="A6" s="15"/>
      <c r="B6" s="7"/>
      <c r="C6" s="14"/>
      <c r="D6" s="14"/>
      <c r="E6" s="17" t="s">
        <v>43</v>
      </c>
      <c r="G6" s="14"/>
      <c r="H6" s="18"/>
      <c r="I6" s="14"/>
      <c r="J6" s="14"/>
      <c r="K6" s="23"/>
      <c r="L6" s="18"/>
      <c r="M6" s="18"/>
      <c r="N6" s="14"/>
      <c r="O6" s="18"/>
      <c r="P6" s="14"/>
      <c r="Q6" s="14"/>
      <c r="R6" s="28"/>
      <c r="S6" s="18"/>
      <c r="T6" s="18"/>
      <c r="U6" s="14"/>
    </row>
    <row r="7" spans="1:21">
      <c r="A7" s="6"/>
      <c r="B7" s="14"/>
      <c r="C7" s="14"/>
      <c r="D7" s="14"/>
      <c r="E7" s="19" t="s">
        <v>44</v>
      </c>
      <c r="G7" s="14"/>
      <c r="H7" s="18"/>
      <c r="I7" s="14"/>
      <c r="J7" s="14"/>
      <c r="K7" s="23"/>
      <c r="L7" s="18"/>
      <c r="M7" s="18"/>
      <c r="N7" s="14"/>
      <c r="O7" s="18"/>
      <c r="P7" s="14"/>
      <c r="Q7" s="14"/>
      <c r="R7" s="28"/>
      <c r="S7" s="18"/>
      <c r="T7" s="18"/>
      <c r="U7" s="14"/>
    </row>
    <row r="8" spans="1:21">
      <c r="A8" s="6"/>
      <c r="B8" s="14"/>
      <c r="C8" s="14"/>
      <c r="D8" s="14"/>
      <c r="E8" s="16" t="s">
        <v>45</v>
      </c>
      <c r="G8" s="14"/>
      <c r="H8" s="18"/>
      <c r="I8" s="14"/>
      <c r="J8" s="14"/>
      <c r="K8" s="23"/>
      <c r="L8" s="18"/>
      <c r="M8" s="18"/>
      <c r="N8" s="14"/>
      <c r="O8" s="18"/>
      <c r="P8" s="14"/>
      <c r="Q8" s="14"/>
      <c r="R8" s="28"/>
      <c r="S8" s="18"/>
      <c r="T8" s="18"/>
      <c r="U8" s="14"/>
    </row>
    <row r="9" spans="1:21">
      <c r="A9" s="6"/>
      <c r="B9" s="14"/>
      <c r="C9" s="14"/>
      <c r="D9" s="14"/>
      <c r="G9" s="14"/>
      <c r="H9" s="18"/>
      <c r="I9" s="14"/>
      <c r="J9" s="14"/>
      <c r="K9" s="23"/>
      <c r="L9" s="18"/>
      <c r="M9" s="18"/>
      <c r="N9" s="14"/>
      <c r="O9" s="18"/>
      <c r="P9" s="14"/>
      <c r="Q9" s="14"/>
      <c r="R9" s="28"/>
      <c r="S9" s="18"/>
      <c r="T9" s="18"/>
      <c r="U9" s="14"/>
    </row>
    <row r="10" spans="1:21">
      <c r="A10" s="6"/>
      <c r="B10" s="14"/>
      <c r="C10" s="14"/>
      <c r="D10" s="14"/>
      <c r="G10" s="14"/>
      <c r="H10" s="18"/>
      <c r="I10" s="14"/>
      <c r="J10" s="14"/>
      <c r="K10" s="23"/>
      <c r="L10" s="18"/>
      <c r="M10" s="18"/>
      <c r="N10" s="14"/>
      <c r="O10" s="18"/>
      <c r="P10" s="14"/>
      <c r="Q10" s="14"/>
      <c r="R10" s="28"/>
      <c r="S10" s="18"/>
      <c r="T10" s="18"/>
      <c r="U10" s="14"/>
    </row>
    <row r="11" spans="1:21">
      <c r="A11" s="15"/>
      <c r="B11" s="14"/>
      <c r="C11" s="14"/>
      <c r="D11" s="14"/>
      <c r="E11" s="14"/>
      <c r="G11" s="14"/>
      <c r="H11" s="18"/>
      <c r="I11" s="14"/>
      <c r="J11" s="14"/>
      <c r="K11" s="23"/>
      <c r="L11" s="18"/>
      <c r="M11" s="18"/>
      <c r="N11" s="14"/>
      <c r="O11" s="18"/>
      <c r="P11" s="14"/>
      <c r="Q11" s="14"/>
      <c r="R11" s="28"/>
      <c r="S11" s="18"/>
      <c r="T11" s="18"/>
      <c r="U11" s="14"/>
    </row>
    <row r="12" spans="1:21">
      <c r="A12" s="15"/>
      <c r="B12" s="14"/>
      <c r="C12" s="14"/>
      <c r="D12" s="14"/>
      <c r="E12" s="14"/>
      <c r="G12" s="14"/>
      <c r="H12" s="18"/>
      <c r="I12" s="14"/>
      <c r="J12" s="14"/>
      <c r="K12" s="23"/>
      <c r="L12" s="18"/>
      <c r="M12" s="18"/>
      <c r="N12" s="14"/>
      <c r="O12" s="18"/>
      <c r="P12" s="14"/>
      <c r="Q12" s="14"/>
      <c r="R12" s="28"/>
      <c r="S12" s="18"/>
      <c r="T12" s="18"/>
      <c r="U12" s="14"/>
    </row>
    <row r="13" spans="1:21">
      <c r="A13" s="15"/>
      <c r="B13" s="14"/>
      <c r="C13" s="14"/>
      <c r="D13" s="14"/>
      <c r="E13" s="14"/>
      <c r="G13" s="14"/>
      <c r="H13" s="18"/>
      <c r="I13" s="14"/>
      <c r="J13" s="14"/>
      <c r="K13" s="23"/>
      <c r="L13" s="18"/>
      <c r="M13" s="24"/>
      <c r="N13" s="14"/>
      <c r="O13" s="18"/>
      <c r="P13" s="14"/>
      <c r="Q13" s="14"/>
      <c r="R13" s="28"/>
      <c r="S13" s="18"/>
      <c r="T13" s="18"/>
      <c r="U13" s="14"/>
    </row>
    <row r="14" spans="1:21">
      <c r="A14" s="15"/>
      <c r="B14" s="14"/>
      <c r="C14" s="14"/>
      <c r="D14" s="14"/>
      <c r="G14" s="14"/>
      <c r="H14" s="18"/>
      <c r="I14" s="14"/>
      <c r="J14" s="14"/>
      <c r="K14" s="23"/>
      <c r="L14" s="18"/>
      <c r="M14" s="18"/>
      <c r="N14" s="14"/>
      <c r="O14" s="18"/>
      <c r="P14" s="14"/>
      <c r="Q14" s="14"/>
      <c r="R14" s="28"/>
      <c r="S14" s="18"/>
      <c r="T14" s="18"/>
      <c r="U14" s="14"/>
    </row>
    <row r="15" spans="1:21">
      <c r="A15" s="15"/>
      <c r="B15" s="14"/>
      <c r="C15" s="14"/>
      <c r="D15" s="14"/>
      <c r="E15" s="14"/>
      <c r="G15" s="14"/>
      <c r="H15" s="18"/>
      <c r="I15" s="14"/>
      <c r="J15" s="14"/>
      <c r="K15" s="23"/>
      <c r="L15" s="18"/>
      <c r="M15" s="18"/>
      <c r="N15" s="14"/>
      <c r="O15" s="18"/>
      <c r="P15" s="14"/>
      <c r="Q15" s="14"/>
      <c r="R15" s="28"/>
      <c r="S15" s="18"/>
      <c r="T15" s="18"/>
      <c r="U15" s="14"/>
    </row>
    <row r="16" spans="1:21">
      <c r="A16" s="15"/>
      <c r="B16" s="14"/>
      <c r="C16" s="14"/>
      <c r="D16" s="14"/>
      <c r="G16" s="14"/>
      <c r="H16" s="18"/>
      <c r="I16" s="14"/>
      <c r="J16" s="14"/>
      <c r="K16" s="23"/>
      <c r="L16" s="18"/>
      <c r="M16" s="18"/>
      <c r="N16" s="14"/>
      <c r="O16" s="18"/>
      <c r="P16" s="14"/>
      <c r="Q16" s="14"/>
      <c r="R16" s="28"/>
      <c r="S16" s="18"/>
      <c r="T16" s="18"/>
      <c r="U16" s="14"/>
    </row>
    <row r="17" spans="1:21">
      <c r="A17" s="15"/>
      <c r="B17" s="14"/>
      <c r="C17" s="14"/>
      <c r="D17" s="14"/>
      <c r="E17" s="14"/>
      <c r="G17" s="14"/>
      <c r="H17" s="18"/>
      <c r="I17" s="14"/>
      <c r="J17" s="14"/>
      <c r="K17" s="23"/>
      <c r="L17" s="18"/>
      <c r="M17" s="18"/>
      <c r="N17" s="14"/>
      <c r="O17" s="18"/>
      <c r="P17" s="14"/>
      <c r="Q17" s="14"/>
      <c r="R17" s="28"/>
      <c r="S17" s="18"/>
      <c r="T17" s="18"/>
      <c r="U17" s="14"/>
    </row>
    <row r="18" spans="5:5">
      <c r="E18" s="14"/>
    </row>
  </sheetData>
  <dataValidations count="32">
    <dataValidation type="textLength" operator="lessThanOrEqual" allowBlank="1" showInputMessage="1" showErrorMessage="1" error="备注不能超过200个字符。" sqref="AB1 AB3:AB1048576">
      <formula1>200</formula1>
    </dataValidation>
    <dataValidation allowBlank="1" showInputMessage="1" showErrorMessage="1" prompt="“学校名称”请务必填写规范的全称" sqref="IV1 SR1 ACN1 AMJ1 AWF1 BGB1 BPX1 BZT1 CJP1 CTL1 DDH1 DND1 DWZ1 EGV1 EQR1 FAN1 FKJ1 FUF1 GEB1 GNX1 GXT1 HHP1 HRL1 IBH1 ILD1 IUZ1 JEV1 JOR1 JYN1 KIJ1 KSF1 LCB1 LLX1 LVT1 MFP1 MPL1 MZH1 NJD1 NSZ1 OCV1 OMR1 OWN1 PGJ1 PQF1 QAB1 QJX1 QTT1 RDP1 RNL1 RXH1 SHD1 SQZ1 TAV1 TKR1 TUN1 UEJ1 UOF1 UYB1 VHX1 VRT1 WBP1 WLL1 WVH1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5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WVH983055 IV7:IV8 IV11:IV13 IV17:IV65535 IV65537:IV65539 IV65543:IV65544 IV65547:IV65549 IV65553:IV131071 IV131073:IV131075 IV131079:IV131080 IV131083:IV131085 IV131089:IV196607 IV196609:IV196611 IV196615:IV196616 IV196619:IV196621 IV196625:IV262143 IV262145:IV262147 IV262151:IV262152 IV262155:IV262157 IV262161:IV327679 IV327681:IV327683 IV327687:IV327688 IV327691:IV327693 IV327697:IV393215 IV393217:IV393219 IV393223:IV393224 IV393227:IV393229 IV393233:IV458751 IV458753:IV458755 IV458759:IV458760 IV458763:IV458765 IV458769:IV524287 IV524289:IV524291 IV524295:IV524296 IV524299:IV524301 IV524305:IV589823 IV589825:IV589827 IV589831:IV589832 IV589835:IV589837 IV589841:IV655359 IV655361:IV655363 IV655367:IV655368 IV655371:IV655373 IV655377:IV720895 IV720897:IV720899 IV720903:IV720904 IV720907:IV720909 IV720913:IV786431 IV786433:IV786435 IV786439:IV786440 IV786443:IV786445 IV786449:IV851967 IV851969:IV851971 IV851975:IV851976 IV851979:IV851981 IV851985:IV917503 IV917505:IV917507 IV917511:IV917512 IV917515:IV917517 IV917521:IV983039 IV983041:IV983043 IV983047:IV983048 IV983051:IV983053 IV983057:IV1048576 SR7:SR8 SR11:SR13 SR17:SR65535 SR65537:SR65539 SR65543:SR65544 SR65547:SR65549 SR65553:SR131071 SR131073:SR131075 SR131079:SR131080 SR131083:SR131085 SR131089:SR196607 SR196609:SR196611 SR196615:SR196616 SR196619:SR196621 SR196625:SR262143 SR262145:SR262147 SR262151:SR262152 SR262155:SR262157 SR262161:SR327679 SR327681:SR327683 SR327687:SR327688 SR327691:SR327693 SR327697:SR393215 SR393217:SR393219 SR393223:SR393224 SR393227:SR393229 SR393233:SR458751 SR458753:SR458755 SR458759:SR458760 SR458763:SR458765 SR458769:SR524287 SR524289:SR524291 SR524295:SR524296 SR524299:SR524301 SR524305:SR589823 SR589825:SR589827 SR589831:SR589832 SR589835:SR589837 SR589841:SR655359 SR655361:SR655363 SR655367:SR655368 SR655371:SR655373 SR655377:SR720895 SR720897:SR720899 SR720903:SR720904 SR720907:SR720909 SR720913:SR786431 SR786433:SR786435 SR786439:SR786440 SR786443:SR786445 SR786449:SR851967 SR851969:SR851971 SR851975:SR851976 SR851979:SR851981 SR851985:SR917503 SR917505:SR917507 SR917511:SR917512 SR917515:SR917517 SR917521:SR983039 SR983041:SR983043 SR983047:SR983048 SR983051:SR983053 SR983057:SR1048576 ACN7:ACN8 ACN11:ACN13 ACN17:ACN65535 ACN65537:ACN65539 ACN65543:ACN65544 ACN65547:ACN65549 ACN65553:ACN131071 ACN131073:ACN131075 ACN131079:ACN131080 ACN131083:ACN131085 ACN131089:ACN196607 ACN196609:ACN196611 ACN196615:ACN196616 ACN196619:ACN196621 ACN196625:ACN262143 ACN262145:ACN262147 ACN262151:ACN262152 ACN262155:ACN262157 ACN262161:ACN327679 ACN327681:ACN327683 ACN327687:ACN327688 ACN327691:ACN327693 ACN327697:ACN393215 ACN393217:ACN393219 ACN393223:ACN393224 ACN393227:ACN393229 ACN393233:ACN458751 ACN458753:ACN458755 ACN458759:ACN458760 ACN458763:ACN458765 ACN458769:ACN524287 ACN524289:ACN524291 ACN524295:ACN524296 ACN524299:ACN524301 ACN524305:ACN589823 ACN589825:ACN589827 ACN589831:ACN589832 ACN589835:ACN589837 ACN589841:ACN655359 ACN655361:ACN655363 ACN655367:ACN655368 ACN655371:ACN655373 ACN655377:ACN720895 ACN720897:ACN720899 ACN720903:ACN720904 ACN720907:ACN720909 ACN720913:ACN786431 ACN786433:ACN786435 ACN786439:ACN786440 ACN786443:ACN786445 ACN786449:ACN851967 ACN851969:ACN851971 ACN851975:ACN851976 ACN851979:ACN851981 ACN851985:ACN917503 ACN917505:ACN917507 ACN917511:ACN917512 ACN917515:ACN917517 ACN917521:ACN983039 ACN983041:ACN983043 ACN983047:ACN983048 ACN983051:ACN983053 ACN983057:ACN1048576 AMJ7:AMJ8 AMJ11:AMJ13 AMJ17:AMJ65535 AMJ65537:AMJ65539 AMJ65543:AMJ65544 AMJ65547:AMJ65549 AMJ65553:AMJ131071 AMJ131073:AMJ131075 AMJ131079:AMJ131080 AMJ131083:AMJ131085 AMJ131089:AMJ196607 AMJ196609:AMJ196611 AMJ196615:AMJ196616 AMJ196619:AMJ196621 AMJ196625:AMJ262143 AMJ262145:AMJ262147 AMJ262151:AMJ262152 AMJ262155:AMJ262157 AMJ262161:AMJ327679 AMJ327681:AMJ327683 AMJ327687:AMJ327688 AMJ327691:AMJ327693 AMJ327697:AMJ393215 AMJ393217:AMJ393219 AMJ393223:AMJ393224 AMJ393227:AMJ393229 AMJ393233:AMJ458751 AMJ458753:AMJ458755 AMJ458759:AMJ458760 AMJ458763:AMJ458765 AMJ458769:AMJ524287 AMJ524289:AMJ524291 AMJ524295:AMJ524296 AMJ524299:AMJ524301 AMJ524305:AMJ589823 AMJ589825:AMJ589827 AMJ589831:AMJ589832 AMJ589835:AMJ589837 AMJ589841:AMJ655359 AMJ655361:AMJ655363 AMJ655367:AMJ655368 AMJ655371:AMJ655373 AMJ655377:AMJ720895 AMJ720897:AMJ720899 AMJ720903:AMJ720904 AMJ720907:AMJ720909 AMJ720913:AMJ786431 AMJ786433:AMJ786435 AMJ786439:AMJ786440 AMJ786443:AMJ786445 AMJ786449:AMJ851967 AMJ851969:AMJ851971 AMJ851975:AMJ851976 AMJ851979:AMJ851981 AMJ851985:AMJ917503 AMJ917505:AMJ917507 AMJ917511:AMJ917512 AMJ917515:AMJ917517 AMJ917521:AMJ983039 AMJ983041:AMJ983043 AMJ983047:AMJ983048 AMJ983051:AMJ983053 AMJ983057:AMJ1048576 AWF7:AWF8 AWF11:AWF13 AWF17:AWF65535 AWF65537:AWF65539 AWF65543:AWF65544 AWF65547:AWF65549 AWF65553:AWF131071 AWF131073:AWF131075 AWF131079:AWF131080 AWF131083:AWF131085 AWF131089:AWF196607 AWF196609:AWF196611 AWF196615:AWF196616 AWF196619:AWF196621 AWF196625:AWF262143 AWF262145:AWF262147 AWF262151:AWF262152 AWF262155:AWF262157 AWF262161:AWF327679 AWF327681:AWF327683 AWF327687:AWF327688 AWF327691:AWF327693 AWF327697:AWF393215 AWF393217:AWF393219 AWF393223:AWF393224 AWF393227:AWF393229 AWF393233:AWF458751 AWF458753:AWF458755 AWF458759:AWF458760 AWF458763:AWF458765 AWF458769:AWF524287 AWF524289:AWF524291 AWF524295:AWF524296 AWF524299:AWF524301 AWF524305:AWF589823 AWF589825:AWF589827 AWF589831:AWF589832 AWF589835:AWF589837 AWF589841:AWF655359 AWF655361:AWF655363 AWF655367:AWF655368 AWF655371:AWF655373 AWF655377:AWF720895 AWF720897:AWF720899 AWF720903:AWF720904 AWF720907:AWF720909 AWF720913:AWF786431 AWF786433:AWF786435 AWF786439:AWF786440 AWF786443:AWF786445 AWF786449:AWF851967 AWF851969:AWF851971 AWF851975:AWF851976 AWF851979:AWF851981 AWF851985:AWF917503 AWF917505:AWF917507 AWF917511:AWF917512 AWF917515:AWF917517 AWF917521:AWF983039 AWF983041:AWF983043 AWF983047:AWF983048 AWF983051:AWF983053 AWF983057:AWF1048576 BGB7:BGB8 BGB11:BGB13 BGB17:BGB65535 BGB65537:BGB65539 BGB65543:BGB65544 BGB65547:BGB65549 BGB65553:BGB131071 BGB131073:BGB131075 BGB131079:BGB131080 BGB131083:BGB131085 BGB131089:BGB196607 BGB196609:BGB196611 BGB196615:BGB196616 BGB196619:BGB196621 BGB196625:BGB262143 BGB262145:BGB262147 BGB262151:BGB262152 BGB262155:BGB262157 BGB262161:BGB327679 BGB327681:BGB327683 BGB327687:BGB327688 BGB327691:BGB327693 BGB327697:BGB393215 BGB393217:BGB393219 BGB393223:BGB393224 BGB393227:BGB393229 BGB393233:BGB458751 BGB458753:BGB458755 BGB458759:BGB458760 BGB458763:BGB458765 BGB458769:BGB524287 BGB524289:BGB524291 BGB524295:BGB524296 BGB524299:BGB524301 BGB524305:BGB589823 BGB589825:BGB589827 BGB589831:BGB589832 BGB589835:BGB589837 BGB589841:BGB655359 BGB655361:BGB655363 BGB655367:BGB655368 BGB655371:BGB655373 BGB655377:BGB720895 BGB720897:BGB720899 BGB720903:BGB720904 BGB720907:BGB720909 BGB720913:BGB786431 BGB786433:BGB786435 BGB786439:BGB786440 BGB786443:BGB786445 BGB786449:BGB851967 BGB851969:BGB851971 BGB851975:BGB851976 BGB851979:BGB851981 BGB851985:BGB917503 BGB917505:BGB917507 BGB917511:BGB917512 BGB917515:BGB917517 BGB917521:BGB983039 BGB983041:BGB983043 BGB983047:BGB983048 BGB983051:BGB983053 BGB983057:BGB1048576 BPX7:BPX8 BPX11:BPX13 BPX17:BPX65535 BPX65537:BPX65539 BPX65543:BPX65544 BPX65547:BPX65549 BPX65553:BPX131071 BPX131073:BPX131075 BPX131079:BPX131080 BPX131083:BPX131085 BPX131089:BPX196607 BPX196609:BPX196611 BPX196615:BPX196616 BPX196619:BPX196621 BPX196625:BPX262143 BPX262145:BPX262147 BPX262151:BPX262152 BPX262155:BPX262157 BPX262161:BPX327679 BPX327681:BPX327683 BPX327687:BPX327688 BPX327691:BPX327693 BPX327697:BPX393215 BPX393217:BPX393219 BPX393223:BPX393224 BPX393227:BPX393229 BPX393233:BPX458751 BPX458753:BPX458755 BPX458759:BPX458760 BPX458763:BPX458765 BPX458769:BPX524287 BPX524289:BPX524291 BPX524295:BPX524296 BPX524299:BPX524301 BPX524305:BPX589823 BPX589825:BPX589827 BPX589831:BPX589832 BPX589835:BPX589837 BPX589841:BPX655359 BPX655361:BPX655363 BPX655367:BPX655368 BPX655371:BPX655373 BPX655377:BPX720895 BPX720897:BPX720899 BPX720903:BPX720904 BPX720907:BPX720909 BPX720913:BPX786431 BPX786433:BPX786435 BPX786439:BPX786440 BPX786443:BPX786445 BPX786449:BPX851967 BPX851969:BPX851971 BPX851975:BPX851976 BPX851979:BPX851981 BPX851985:BPX917503 BPX917505:BPX917507 BPX917511:BPX917512 BPX917515:BPX917517 BPX917521:BPX983039 BPX983041:BPX983043 BPX983047:BPX983048 BPX983051:BPX983053 BPX983057:BPX1048576 BZT7:BZT8 BZT11:BZT13 BZT17:BZT65535 BZT65537:BZT65539 BZT65543:BZT65544 BZT65547:BZT65549 BZT65553:BZT131071 BZT131073:BZT131075 BZT131079:BZT131080 BZT131083:BZT131085 BZT131089:BZT196607 BZT196609:BZT196611 BZT196615:BZT196616 BZT196619:BZT196621 BZT196625:BZT262143 BZT262145:BZT262147 BZT262151:BZT262152 BZT262155:BZT262157 BZT262161:BZT327679 BZT327681:BZT327683 BZT327687:BZT327688 BZT327691:BZT327693 BZT327697:BZT393215 BZT393217:BZT393219 BZT393223:BZT393224 BZT393227:BZT393229 BZT393233:BZT458751 BZT458753:BZT458755 BZT458759:BZT458760 BZT458763:BZT458765 BZT458769:BZT524287 BZT524289:BZT524291 BZT524295:BZT524296 BZT524299:BZT524301 BZT524305:BZT589823 BZT589825:BZT589827 BZT589831:BZT589832 BZT589835:BZT589837 BZT589841:BZT655359 BZT655361:BZT655363 BZT655367:BZT655368 BZT655371:BZT655373 BZT655377:BZT720895 BZT720897:BZT720899 BZT720903:BZT720904 BZT720907:BZT720909 BZT720913:BZT786431 BZT786433:BZT786435 BZT786439:BZT786440 BZT786443:BZT786445 BZT786449:BZT851967 BZT851969:BZT851971 BZT851975:BZT851976 BZT851979:BZT851981 BZT851985:BZT917503 BZT917505:BZT917507 BZT917511:BZT917512 BZT917515:BZT917517 BZT917521:BZT983039 BZT983041:BZT983043 BZT983047:BZT983048 BZT983051:BZT983053 BZT983057:BZT1048576 CJP7:CJP8 CJP11:CJP13 CJP17:CJP65535 CJP65537:CJP65539 CJP65543:CJP65544 CJP65547:CJP65549 CJP65553:CJP131071 CJP131073:CJP131075 CJP131079:CJP131080 CJP131083:CJP131085 CJP131089:CJP196607 CJP196609:CJP196611 CJP196615:CJP196616 CJP196619:CJP196621 CJP196625:CJP262143 CJP262145:CJP262147 CJP262151:CJP262152 CJP262155:CJP262157 CJP262161:CJP327679 CJP327681:CJP327683 CJP327687:CJP327688 CJP327691:CJP327693 CJP327697:CJP393215 CJP393217:CJP393219 CJP393223:CJP393224 CJP393227:CJP393229 CJP393233:CJP458751 CJP458753:CJP458755 CJP458759:CJP458760 CJP458763:CJP458765 CJP458769:CJP524287 CJP524289:CJP524291 CJP524295:CJP524296 CJP524299:CJP524301 CJP524305:CJP589823 CJP589825:CJP589827 CJP589831:CJP589832 CJP589835:CJP589837 CJP589841:CJP655359 CJP655361:CJP655363 CJP655367:CJP655368 CJP655371:CJP655373 CJP655377:CJP720895 CJP720897:CJP720899 CJP720903:CJP720904 CJP720907:CJP720909 CJP720913:CJP786431 CJP786433:CJP786435 CJP786439:CJP786440 CJP786443:CJP786445 CJP786449:CJP851967 CJP851969:CJP851971 CJP851975:CJP851976 CJP851979:CJP851981 CJP851985:CJP917503 CJP917505:CJP917507 CJP917511:CJP917512 CJP917515:CJP917517 CJP917521:CJP983039 CJP983041:CJP983043 CJP983047:CJP983048 CJP983051:CJP983053 CJP983057:CJP1048576 CTL7:CTL8 CTL11:CTL13 CTL17:CTL65535 CTL65537:CTL65539 CTL65543:CTL65544 CTL65547:CTL65549 CTL65553:CTL131071 CTL131073:CTL131075 CTL131079:CTL131080 CTL131083:CTL131085 CTL131089:CTL196607 CTL196609:CTL196611 CTL196615:CTL196616 CTL196619:CTL196621 CTL196625:CTL262143 CTL262145:CTL262147 CTL262151:CTL262152 CTL262155:CTL262157 CTL262161:CTL327679 CTL327681:CTL327683 CTL327687:CTL327688 CTL327691:CTL327693 CTL327697:CTL393215 CTL393217:CTL393219 CTL393223:CTL393224 CTL393227:CTL393229 CTL393233:CTL458751 CTL458753:CTL458755 CTL458759:CTL458760 CTL458763:CTL458765 CTL458769:CTL524287 CTL524289:CTL524291 CTL524295:CTL524296 CTL524299:CTL524301 CTL524305:CTL589823 CTL589825:CTL589827 CTL589831:CTL589832 CTL589835:CTL589837 CTL589841:CTL655359 CTL655361:CTL655363 CTL655367:CTL655368 CTL655371:CTL655373 CTL655377:CTL720895 CTL720897:CTL720899 CTL720903:CTL720904 CTL720907:CTL720909 CTL720913:CTL786431 CTL786433:CTL786435 CTL786439:CTL786440 CTL786443:CTL786445 CTL786449:CTL851967 CTL851969:CTL851971 CTL851975:CTL851976 CTL851979:CTL851981 CTL851985:CTL917503 CTL917505:CTL917507 CTL917511:CTL917512 CTL917515:CTL917517 CTL917521:CTL983039 CTL983041:CTL983043 CTL983047:CTL983048 CTL983051:CTL983053 CTL983057:CTL1048576 DDH7:DDH8 DDH11:DDH13 DDH17:DDH65535 DDH65537:DDH65539 DDH65543:DDH65544 DDH65547:DDH65549 DDH65553:DDH131071 DDH131073:DDH131075 DDH131079:DDH131080 DDH131083:DDH131085 DDH131089:DDH196607 DDH196609:DDH196611 DDH196615:DDH196616 DDH196619:DDH196621 DDH196625:DDH262143 DDH262145:DDH262147 DDH262151:DDH262152 DDH262155:DDH262157 DDH262161:DDH327679 DDH327681:DDH327683 DDH327687:DDH327688 DDH327691:DDH327693 DDH327697:DDH393215 DDH393217:DDH393219 DDH393223:DDH393224 DDH393227:DDH393229 DDH393233:DDH458751 DDH458753:DDH458755 DDH458759:DDH458760 DDH458763:DDH458765 DDH458769:DDH524287 DDH524289:DDH524291 DDH524295:DDH524296 DDH524299:DDH524301 DDH524305:DDH589823 DDH589825:DDH589827 DDH589831:DDH589832 DDH589835:DDH589837 DDH589841:DDH655359 DDH655361:DDH655363 DDH655367:DDH655368 DDH655371:DDH655373 DDH655377:DDH720895 DDH720897:DDH720899 DDH720903:DDH720904 DDH720907:DDH720909 DDH720913:DDH786431 DDH786433:DDH786435 DDH786439:DDH786440 DDH786443:DDH786445 DDH786449:DDH851967 DDH851969:DDH851971 DDH851975:DDH851976 DDH851979:DDH851981 DDH851985:DDH917503 DDH917505:DDH917507 DDH917511:DDH917512 DDH917515:DDH917517 DDH917521:DDH983039 DDH983041:DDH983043 DDH983047:DDH983048 DDH983051:DDH983053 DDH983057:DDH1048576 DND7:DND8 DND11:DND13 DND17:DND65535 DND65537:DND65539 DND65543:DND65544 DND65547:DND65549 DND65553:DND131071 DND131073:DND131075 DND131079:DND131080 DND131083:DND131085 DND131089:DND196607 DND196609:DND196611 DND196615:DND196616 DND196619:DND196621 DND196625:DND262143 DND262145:DND262147 DND262151:DND262152 DND262155:DND262157 DND262161:DND327679 DND327681:DND327683 DND327687:DND327688 DND327691:DND327693 DND327697:DND393215 DND393217:DND393219 DND393223:DND393224 DND393227:DND393229 DND393233:DND458751 DND458753:DND458755 DND458759:DND458760 DND458763:DND458765 DND458769:DND524287 DND524289:DND524291 DND524295:DND524296 DND524299:DND524301 DND524305:DND589823 DND589825:DND589827 DND589831:DND589832 DND589835:DND589837 DND589841:DND655359 DND655361:DND655363 DND655367:DND655368 DND655371:DND655373 DND655377:DND720895 DND720897:DND720899 DND720903:DND720904 DND720907:DND720909 DND720913:DND786431 DND786433:DND786435 DND786439:DND786440 DND786443:DND786445 DND786449:DND851967 DND851969:DND851971 DND851975:DND851976 DND851979:DND851981 DND851985:DND917503 DND917505:DND917507 DND917511:DND917512 DND917515:DND917517 DND917521:DND983039 DND983041:DND983043 DND983047:DND983048 DND983051:DND983053 DND983057:DND1048576 DWZ7:DWZ8 DWZ11:DWZ13 DWZ17:DWZ65535 DWZ65537:DWZ65539 DWZ65543:DWZ65544 DWZ65547:DWZ65549 DWZ65553:DWZ131071 DWZ131073:DWZ131075 DWZ131079:DWZ131080 DWZ131083:DWZ131085 DWZ131089:DWZ196607 DWZ196609:DWZ196611 DWZ196615:DWZ196616 DWZ196619:DWZ196621 DWZ196625:DWZ262143 DWZ262145:DWZ262147 DWZ262151:DWZ262152 DWZ262155:DWZ262157 DWZ262161:DWZ327679 DWZ327681:DWZ327683 DWZ327687:DWZ327688 DWZ327691:DWZ327693 DWZ327697:DWZ393215 DWZ393217:DWZ393219 DWZ393223:DWZ393224 DWZ393227:DWZ393229 DWZ393233:DWZ458751 DWZ458753:DWZ458755 DWZ458759:DWZ458760 DWZ458763:DWZ458765 DWZ458769:DWZ524287 DWZ524289:DWZ524291 DWZ524295:DWZ524296 DWZ524299:DWZ524301 DWZ524305:DWZ589823 DWZ589825:DWZ589827 DWZ589831:DWZ589832 DWZ589835:DWZ589837 DWZ589841:DWZ655359 DWZ655361:DWZ655363 DWZ655367:DWZ655368 DWZ655371:DWZ655373 DWZ655377:DWZ720895 DWZ720897:DWZ720899 DWZ720903:DWZ720904 DWZ720907:DWZ720909 DWZ720913:DWZ786431 DWZ786433:DWZ786435 DWZ786439:DWZ786440 DWZ786443:DWZ786445 DWZ786449:DWZ851967 DWZ851969:DWZ851971 DWZ851975:DWZ851976 DWZ851979:DWZ851981 DWZ851985:DWZ917503 DWZ917505:DWZ917507 DWZ917511:DWZ917512 DWZ917515:DWZ917517 DWZ917521:DWZ983039 DWZ983041:DWZ983043 DWZ983047:DWZ983048 DWZ983051:DWZ983053 DWZ983057:DWZ1048576 EGV7:EGV8 EGV11:EGV13 EGV17:EGV65535 EGV65537:EGV65539 EGV65543:EGV65544 EGV65547:EGV65549 EGV65553:EGV131071 EGV131073:EGV131075 EGV131079:EGV131080 EGV131083:EGV131085 EGV131089:EGV196607 EGV196609:EGV196611 EGV196615:EGV196616 EGV196619:EGV196621 EGV196625:EGV262143 EGV262145:EGV262147 EGV262151:EGV262152 EGV262155:EGV262157 EGV262161:EGV327679 EGV327681:EGV327683 EGV327687:EGV327688 EGV327691:EGV327693 EGV327697:EGV393215 EGV393217:EGV393219 EGV393223:EGV393224 EGV393227:EGV393229 EGV393233:EGV458751 EGV458753:EGV458755 EGV458759:EGV458760 EGV458763:EGV458765 EGV458769:EGV524287 EGV524289:EGV524291 EGV524295:EGV524296 EGV524299:EGV524301 EGV524305:EGV589823 EGV589825:EGV589827 EGV589831:EGV589832 EGV589835:EGV589837 EGV589841:EGV655359 EGV655361:EGV655363 EGV655367:EGV655368 EGV655371:EGV655373 EGV655377:EGV720895 EGV720897:EGV720899 EGV720903:EGV720904 EGV720907:EGV720909 EGV720913:EGV786431 EGV786433:EGV786435 EGV786439:EGV786440 EGV786443:EGV786445 EGV786449:EGV851967 EGV851969:EGV851971 EGV851975:EGV851976 EGV851979:EGV851981 EGV851985:EGV917503 EGV917505:EGV917507 EGV917511:EGV917512 EGV917515:EGV917517 EGV917521:EGV983039 EGV983041:EGV983043 EGV983047:EGV983048 EGV983051:EGV983053 EGV983057:EGV1048576 EQR7:EQR8 EQR11:EQR13 EQR17:EQR65535 EQR65537:EQR65539 EQR65543:EQR65544 EQR65547:EQR65549 EQR65553:EQR131071 EQR131073:EQR131075 EQR131079:EQR131080 EQR131083:EQR131085 EQR131089:EQR196607 EQR196609:EQR196611 EQR196615:EQR196616 EQR196619:EQR196621 EQR196625:EQR262143 EQR262145:EQR262147 EQR262151:EQR262152 EQR262155:EQR262157 EQR262161:EQR327679 EQR327681:EQR327683 EQR327687:EQR327688 EQR327691:EQR327693 EQR327697:EQR393215 EQR393217:EQR393219 EQR393223:EQR393224 EQR393227:EQR393229 EQR393233:EQR458751 EQR458753:EQR458755 EQR458759:EQR458760 EQR458763:EQR458765 EQR458769:EQR524287 EQR524289:EQR524291 EQR524295:EQR524296 EQR524299:EQR524301 EQR524305:EQR589823 EQR589825:EQR589827 EQR589831:EQR589832 EQR589835:EQR589837 EQR589841:EQR655359 EQR655361:EQR655363 EQR655367:EQR655368 EQR655371:EQR655373 EQR655377:EQR720895 EQR720897:EQR720899 EQR720903:EQR720904 EQR720907:EQR720909 EQR720913:EQR786431 EQR786433:EQR786435 EQR786439:EQR786440 EQR786443:EQR786445 EQR786449:EQR851967 EQR851969:EQR851971 EQR851975:EQR851976 EQR851979:EQR851981 EQR851985:EQR917503 EQR917505:EQR917507 EQR917511:EQR917512 EQR917515:EQR917517 EQR917521:EQR983039 EQR983041:EQR983043 EQR983047:EQR983048 EQR983051:EQR983053 EQR983057:EQR1048576 FAN7:FAN8 FAN11:FAN13 FAN17:FAN65535 FAN65537:FAN65539 FAN65543:FAN65544 FAN65547:FAN65549 FAN65553:FAN131071 FAN131073:FAN131075 FAN131079:FAN131080 FAN131083:FAN131085 FAN131089:FAN196607 FAN196609:FAN196611 FAN196615:FAN196616 FAN196619:FAN196621 FAN196625:FAN262143 FAN262145:FAN262147 FAN262151:FAN262152 FAN262155:FAN262157 FAN262161:FAN327679 FAN327681:FAN327683 FAN327687:FAN327688 FAN327691:FAN327693 FAN327697:FAN393215 FAN393217:FAN393219 FAN393223:FAN393224 FAN393227:FAN393229 FAN393233:FAN458751 FAN458753:FAN458755 FAN458759:FAN458760 FAN458763:FAN458765 FAN458769:FAN524287 FAN524289:FAN524291 FAN524295:FAN524296 FAN524299:FAN524301 FAN524305:FAN589823 FAN589825:FAN589827 FAN589831:FAN589832 FAN589835:FAN589837 FAN589841:FAN655359 FAN655361:FAN655363 FAN655367:FAN655368 FAN655371:FAN655373 FAN655377:FAN720895 FAN720897:FAN720899 FAN720903:FAN720904 FAN720907:FAN720909 FAN720913:FAN786431 FAN786433:FAN786435 FAN786439:FAN786440 FAN786443:FAN786445 FAN786449:FAN851967 FAN851969:FAN851971 FAN851975:FAN851976 FAN851979:FAN851981 FAN851985:FAN917503 FAN917505:FAN917507 FAN917511:FAN917512 FAN917515:FAN917517 FAN917521:FAN983039 FAN983041:FAN983043 FAN983047:FAN983048 FAN983051:FAN983053 FAN983057:FAN1048576 FKJ7:FKJ8 FKJ11:FKJ13 FKJ17:FKJ65535 FKJ65537:FKJ65539 FKJ65543:FKJ65544 FKJ65547:FKJ65549 FKJ65553:FKJ131071 FKJ131073:FKJ131075 FKJ131079:FKJ131080 FKJ131083:FKJ131085 FKJ131089:FKJ196607 FKJ196609:FKJ196611 FKJ196615:FKJ196616 FKJ196619:FKJ196621 FKJ196625:FKJ262143 FKJ262145:FKJ262147 FKJ262151:FKJ262152 FKJ262155:FKJ262157 FKJ262161:FKJ327679 FKJ327681:FKJ327683 FKJ327687:FKJ327688 FKJ327691:FKJ327693 FKJ327697:FKJ393215 FKJ393217:FKJ393219 FKJ393223:FKJ393224 FKJ393227:FKJ393229 FKJ393233:FKJ458751 FKJ458753:FKJ458755 FKJ458759:FKJ458760 FKJ458763:FKJ458765 FKJ458769:FKJ524287 FKJ524289:FKJ524291 FKJ524295:FKJ524296 FKJ524299:FKJ524301 FKJ524305:FKJ589823 FKJ589825:FKJ589827 FKJ589831:FKJ589832 FKJ589835:FKJ589837 FKJ589841:FKJ655359 FKJ655361:FKJ655363 FKJ655367:FKJ655368 FKJ655371:FKJ655373 FKJ655377:FKJ720895 FKJ720897:FKJ720899 FKJ720903:FKJ720904 FKJ720907:FKJ720909 FKJ720913:FKJ786431 FKJ786433:FKJ786435 FKJ786439:FKJ786440 FKJ786443:FKJ786445 FKJ786449:FKJ851967 FKJ851969:FKJ851971 FKJ851975:FKJ851976 FKJ851979:FKJ851981 FKJ851985:FKJ917503 FKJ917505:FKJ917507 FKJ917511:FKJ917512 FKJ917515:FKJ917517 FKJ917521:FKJ983039 FKJ983041:FKJ983043 FKJ983047:FKJ983048 FKJ983051:FKJ983053 FKJ983057:FKJ1048576 FUF7:FUF8 FUF11:FUF13 FUF17:FUF65535 FUF65537:FUF65539 FUF65543:FUF65544 FUF65547:FUF65549 FUF65553:FUF131071 FUF131073:FUF131075 FUF131079:FUF131080 FUF131083:FUF131085 FUF131089:FUF196607 FUF196609:FUF196611 FUF196615:FUF196616 FUF196619:FUF196621 FUF196625:FUF262143 FUF262145:FUF262147 FUF262151:FUF262152 FUF262155:FUF262157 FUF262161:FUF327679 FUF327681:FUF327683 FUF327687:FUF327688 FUF327691:FUF327693 FUF327697:FUF393215 FUF393217:FUF393219 FUF393223:FUF393224 FUF393227:FUF393229 FUF393233:FUF458751 FUF458753:FUF458755 FUF458759:FUF458760 FUF458763:FUF458765 FUF458769:FUF524287 FUF524289:FUF524291 FUF524295:FUF524296 FUF524299:FUF524301 FUF524305:FUF589823 FUF589825:FUF589827 FUF589831:FUF589832 FUF589835:FUF589837 FUF589841:FUF655359 FUF655361:FUF655363 FUF655367:FUF655368 FUF655371:FUF655373 FUF655377:FUF720895 FUF720897:FUF720899 FUF720903:FUF720904 FUF720907:FUF720909 FUF720913:FUF786431 FUF786433:FUF786435 FUF786439:FUF786440 FUF786443:FUF786445 FUF786449:FUF851967 FUF851969:FUF851971 FUF851975:FUF851976 FUF851979:FUF851981 FUF851985:FUF917503 FUF917505:FUF917507 FUF917511:FUF917512 FUF917515:FUF917517 FUF917521:FUF983039 FUF983041:FUF983043 FUF983047:FUF983048 FUF983051:FUF983053 FUF983057:FUF1048576 GEB7:GEB8 GEB11:GEB13 GEB17:GEB65535 GEB65537:GEB65539 GEB65543:GEB65544 GEB65547:GEB65549 GEB65553:GEB131071 GEB131073:GEB131075 GEB131079:GEB131080 GEB131083:GEB131085 GEB131089:GEB196607 GEB196609:GEB196611 GEB196615:GEB196616 GEB196619:GEB196621 GEB196625:GEB262143 GEB262145:GEB262147 GEB262151:GEB262152 GEB262155:GEB262157 GEB262161:GEB327679 GEB327681:GEB327683 GEB327687:GEB327688 GEB327691:GEB327693 GEB327697:GEB393215 GEB393217:GEB393219 GEB393223:GEB393224 GEB393227:GEB393229 GEB393233:GEB458751 GEB458753:GEB458755 GEB458759:GEB458760 GEB458763:GEB458765 GEB458769:GEB524287 GEB524289:GEB524291 GEB524295:GEB524296 GEB524299:GEB524301 GEB524305:GEB589823 GEB589825:GEB589827 GEB589831:GEB589832 GEB589835:GEB589837 GEB589841:GEB655359 GEB655361:GEB655363 GEB655367:GEB655368 GEB655371:GEB655373 GEB655377:GEB720895 GEB720897:GEB720899 GEB720903:GEB720904 GEB720907:GEB720909 GEB720913:GEB786431 GEB786433:GEB786435 GEB786439:GEB786440 GEB786443:GEB786445 GEB786449:GEB851967 GEB851969:GEB851971 GEB851975:GEB851976 GEB851979:GEB851981 GEB851985:GEB917503 GEB917505:GEB917507 GEB917511:GEB917512 GEB917515:GEB917517 GEB917521:GEB983039 GEB983041:GEB983043 GEB983047:GEB983048 GEB983051:GEB983053 GEB983057:GEB1048576 GNX7:GNX8 GNX11:GNX13 GNX17:GNX65535 GNX65537:GNX65539 GNX65543:GNX65544 GNX65547:GNX65549 GNX65553:GNX131071 GNX131073:GNX131075 GNX131079:GNX131080 GNX131083:GNX131085 GNX131089:GNX196607 GNX196609:GNX196611 GNX196615:GNX196616 GNX196619:GNX196621 GNX196625:GNX262143 GNX262145:GNX262147 GNX262151:GNX262152 GNX262155:GNX262157 GNX262161:GNX327679 GNX327681:GNX327683 GNX327687:GNX327688 GNX327691:GNX327693 GNX327697:GNX393215 GNX393217:GNX393219 GNX393223:GNX393224 GNX393227:GNX393229 GNX393233:GNX458751 GNX458753:GNX458755 GNX458759:GNX458760 GNX458763:GNX458765 GNX458769:GNX524287 GNX524289:GNX524291 GNX524295:GNX524296 GNX524299:GNX524301 GNX524305:GNX589823 GNX589825:GNX589827 GNX589831:GNX589832 GNX589835:GNX589837 GNX589841:GNX655359 GNX655361:GNX655363 GNX655367:GNX655368 GNX655371:GNX655373 GNX655377:GNX720895 GNX720897:GNX720899 GNX720903:GNX720904 GNX720907:GNX720909 GNX720913:GNX786431 GNX786433:GNX786435 GNX786439:GNX786440 GNX786443:GNX786445 GNX786449:GNX851967 GNX851969:GNX851971 GNX851975:GNX851976 GNX851979:GNX851981 GNX851985:GNX917503 GNX917505:GNX917507 GNX917511:GNX917512 GNX917515:GNX917517 GNX917521:GNX983039 GNX983041:GNX983043 GNX983047:GNX983048 GNX983051:GNX983053 GNX983057:GNX1048576 GXT7:GXT8 GXT11:GXT13 GXT17:GXT65535 GXT65537:GXT65539 GXT65543:GXT65544 GXT65547:GXT65549 GXT65553:GXT131071 GXT131073:GXT131075 GXT131079:GXT131080 GXT131083:GXT131085 GXT131089:GXT196607 GXT196609:GXT196611 GXT196615:GXT196616 GXT196619:GXT196621 GXT196625:GXT262143 GXT262145:GXT262147 GXT262151:GXT262152 GXT262155:GXT262157 GXT262161:GXT327679 GXT327681:GXT327683 GXT327687:GXT327688 GXT327691:GXT327693 GXT327697:GXT393215 GXT393217:GXT393219 GXT393223:GXT393224 GXT393227:GXT393229 GXT393233:GXT458751 GXT458753:GXT458755 GXT458759:GXT458760 GXT458763:GXT458765 GXT458769:GXT524287 GXT524289:GXT524291 GXT524295:GXT524296 GXT524299:GXT524301 GXT524305:GXT589823 GXT589825:GXT589827 GXT589831:GXT589832 GXT589835:GXT589837 GXT589841:GXT655359 GXT655361:GXT655363 GXT655367:GXT655368 GXT655371:GXT655373 GXT655377:GXT720895 GXT720897:GXT720899 GXT720903:GXT720904 GXT720907:GXT720909 GXT720913:GXT786431 GXT786433:GXT786435 GXT786439:GXT786440 GXT786443:GXT786445 GXT786449:GXT851967 GXT851969:GXT851971 GXT851975:GXT851976 GXT851979:GXT851981 GXT851985:GXT917503 GXT917505:GXT917507 GXT917511:GXT917512 GXT917515:GXT917517 GXT917521:GXT983039 GXT983041:GXT983043 GXT983047:GXT983048 GXT983051:GXT983053 GXT983057:GXT1048576 HHP7:HHP8 HHP11:HHP13 HHP17:HHP65535 HHP65537:HHP65539 HHP65543:HHP65544 HHP65547:HHP65549 HHP65553:HHP131071 HHP131073:HHP131075 HHP131079:HHP131080 HHP131083:HHP131085 HHP131089:HHP196607 HHP196609:HHP196611 HHP196615:HHP196616 HHP196619:HHP196621 HHP196625:HHP262143 HHP262145:HHP262147 HHP262151:HHP262152 HHP262155:HHP262157 HHP262161:HHP327679 HHP327681:HHP327683 HHP327687:HHP327688 HHP327691:HHP327693 HHP327697:HHP393215 HHP393217:HHP393219 HHP393223:HHP393224 HHP393227:HHP393229 HHP393233:HHP458751 HHP458753:HHP458755 HHP458759:HHP458760 HHP458763:HHP458765 HHP458769:HHP524287 HHP524289:HHP524291 HHP524295:HHP524296 HHP524299:HHP524301 HHP524305:HHP589823 HHP589825:HHP589827 HHP589831:HHP589832 HHP589835:HHP589837 HHP589841:HHP655359 HHP655361:HHP655363 HHP655367:HHP655368 HHP655371:HHP655373 HHP655377:HHP720895 HHP720897:HHP720899 HHP720903:HHP720904 HHP720907:HHP720909 HHP720913:HHP786431 HHP786433:HHP786435 HHP786439:HHP786440 HHP786443:HHP786445 HHP786449:HHP851967 HHP851969:HHP851971 HHP851975:HHP851976 HHP851979:HHP851981 HHP851985:HHP917503 HHP917505:HHP917507 HHP917511:HHP917512 HHP917515:HHP917517 HHP917521:HHP983039 HHP983041:HHP983043 HHP983047:HHP983048 HHP983051:HHP983053 HHP983057:HHP1048576 HRL7:HRL8 HRL11:HRL13 HRL17:HRL65535 HRL65537:HRL65539 HRL65543:HRL65544 HRL65547:HRL65549 HRL65553:HRL131071 HRL131073:HRL131075 HRL131079:HRL131080 HRL131083:HRL131085 HRL131089:HRL196607 HRL196609:HRL196611 HRL196615:HRL196616 HRL196619:HRL196621 HRL196625:HRL262143 HRL262145:HRL262147 HRL262151:HRL262152 HRL262155:HRL262157 HRL262161:HRL327679 HRL327681:HRL327683 HRL327687:HRL327688 HRL327691:HRL327693 HRL327697:HRL393215 HRL393217:HRL393219 HRL393223:HRL393224 HRL393227:HRL393229 HRL393233:HRL458751 HRL458753:HRL458755 HRL458759:HRL458760 HRL458763:HRL458765 HRL458769:HRL524287 HRL524289:HRL524291 HRL524295:HRL524296 HRL524299:HRL524301 HRL524305:HRL589823 HRL589825:HRL589827 HRL589831:HRL589832 HRL589835:HRL589837 HRL589841:HRL655359 HRL655361:HRL655363 HRL655367:HRL655368 HRL655371:HRL655373 HRL655377:HRL720895 HRL720897:HRL720899 HRL720903:HRL720904 HRL720907:HRL720909 HRL720913:HRL786431 HRL786433:HRL786435 HRL786439:HRL786440 HRL786443:HRL786445 HRL786449:HRL851967 HRL851969:HRL851971 HRL851975:HRL851976 HRL851979:HRL851981 HRL851985:HRL917503 HRL917505:HRL917507 HRL917511:HRL917512 HRL917515:HRL917517 HRL917521:HRL983039 HRL983041:HRL983043 HRL983047:HRL983048 HRL983051:HRL983053 HRL983057:HRL1048576 IBH7:IBH8 IBH11:IBH13 IBH17:IBH65535 IBH65537:IBH65539 IBH65543:IBH65544 IBH65547:IBH65549 IBH65553:IBH131071 IBH131073:IBH131075 IBH131079:IBH131080 IBH131083:IBH131085 IBH131089:IBH196607 IBH196609:IBH196611 IBH196615:IBH196616 IBH196619:IBH196621 IBH196625:IBH262143 IBH262145:IBH262147 IBH262151:IBH262152 IBH262155:IBH262157 IBH262161:IBH327679 IBH327681:IBH327683 IBH327687:IBH327688 IBH327691:IBH327693 IBH327697:IBH393215 IBH393217:IBH393219 IBH393223:IBH393224 IBH393227:IBH393229 IBH393233:IBH458751 IBH458753:IBH458755 IBH458759:IBH458760 IBH458763:IBH458765 IBH458769:IBH524287 IBH524289:IBH524291 IBH524295:IBH524296 IBH524299:IBH524301 IBH524305:IBH589823 IBH589825:IBH589827 IBH589831:IBH589832 IBH589835:IBH589837 IBH589841:IBH655359 IBH655361:IBH655363 IBH655367:IBH655368 IBH655371:IBH655373 IBH655377:IBH720895 IBH720897:IBH720899 IBH720903:IBH720904 IBH720907:IBH720909 IBH720913:IBH786431 IBH786433:IBH786435 IBH786439:IBH786440 IBH786443:IBH786445 IBH786449:IBH851967 IBH851969:IBH851971 IBH851975:IBH851976 IBH851979:IBH851981 IBH851985:IBH917503 IBH917505:IBH917507 IBH917511:IBH917512 IBH917515:IBH917517 IBH917521:IBH983039 IBH983041:IBH983043 IBH983047:IBH983048 IBH983051:IBH983053 IBH983057:IBH1048576 ILD7:ILD8 ILD11:ILD13 ILD17:ILD65535 ILD65537:ILD65539 ILD65543:ILD65544 ILD65547:ILD65549 ILD65553:ILD131071 ILD131073:ILD131075 ILD131079:ILD131080 ILD131083:ILD131085 ILD131089:ILD196607 ILD196609:ILD196611 ILD196615:ILD196616 ILD196619:ILD196621 ILD196625:ILD262143 ILD262145:ILD262147 ILD262151:ILD262152 ILD262155:ILD262157 ILD262161:ILD327679 ILD327681:ILD327683 ILD327687:ILD327688 ILD327691:ILD327693 ILD327697:ILD393215 ILD393217:ILD393219 ILD393223:ILD393224 ILD393227:ILD393229 ILD393233:ILD458751 ILD458753:ILD458755 ILD458759:ILD458760 ILD458763:ILD458765 ILD458769:ILD524287 ILD524289:ILD524291 ILD524295:ILD524296 ILD524299:ILD524301 ILD524305:ILD589823 ILD589825:ILD589827 ILD589831:ILD589832 ILD589835:ILD589837 ILD589841:ILD655359 ILD655361:ILD655363 ILD655367:ILD655368 ILD655371:ILD655373 ILD655377:ILD720895 ILD720897:ILD720899 ILD720903:ILD720904 ILD720907:ILD720909 ILD720913:ILD786431 ILD786433:ILD786435 ILD786439:ILD786440 ILD786443:ILD786445 ILD786449:ILD851967 ILD851969:ILD851971 ILD851975:ILD851976 ILD851979:ILD851981 ILD851985:ILD917503 ILD917505:ILD917507 ILD917511:ILD917512 ILD917515:ILD917517 ILD917521:ILD983039 ILD983041:ILD983043 ILD983047:ILD983048 ILD983051:ILD983053 ILD983057:ILD1048576 IUZ7:IUZ8 IUZ11:IUZ13 IUZ17:IUZ65535 IUZ65537:IUZ65539 IUZ65543:IUZ65544 IUZ65547:IUZ65549 IUZ65553:IUZ131071 IUZ131073:IUZ131075 IUZ131079:IUZ131080 IUZ131083:IUZ131085 IUZ131089:IUZ196607 IUZ196609:IUZ196611 IUZ196615:IUZ196616 IUZ196619:IUZ196621 IUZ196625:IUZ262143 IUZ262145:IUZ262147 IUZ262151:IUZ262152 IUZ262155:IUZ262157 IUZ262161:IUZ327679 IUZ327681:IUZ327683 IUZ327687:IUZ327688 IUZ327691:IUZ327693 IUZ327697:IUZ393215 IUZ393217:IUZ393219 IUZ393223:IUZ393224 IUZ393227:IUZ393229 IUZ393233:IUZ458751 IUZ458753:IUZ458755 IUZ458759:IUZ458760 IUZ458763:IUZ458765 IUZ458769:IUZ524287 IUZ524289:IUZ524291 IUZ524295:IUZ524296 IUZ524299:IUZ524301 IUZ524305:IUZ589823 IUZ589825:IUZ589827 IUZ589831:IUZ589832 IUZ589835:IUZ589837 IUZ589841:IUZ655359 IUZ655361:IUZ655363 IUZ655367:IUZ655368 IUZ655371:IUZ655373 IUZ655377:IUZ720895 IUZ720897:IUZ720899 IUZ720903:IUZ720904 IUZ720907:IUZ720909 IUZ720913:IUZ786431 IUZ786433:IUZ786435 IUZ786439:IUZ786440 IUZ786443:IUZ786445 IUZ786449:IUZ851967 IUZ851969:IUZ851971 IUZ851975:IUZ851976 IUZ851979:IUZ851981 IUZ851985:IUZ917503 IUZ917505:IUZ917507 IUZ917511:IUZ917512 IUZ917515:IUZ917517 IUZ917521:IUZ983039 IUZ983041:IUZ983043 IUZ983047:IUZ983048 IUZ983051:IUZ983053 IUZ983057:IUZ1048576 JEV7:JEV8 JEV11:JEV13 JEV17:JEV65535 JEV65537:JEV65539 JEV65543:JEV65544 JEV65547:JEV65549 JEV65553:JEV131071 JEV131073:JEV131075 JEV131079:JEV131080 JEV131083:JEV131085 JEV131089:JEV196607 JEV196609:JEV196611 JEV196615:JEV196616 JEV196619:JEV196621 JEV196625:JEV262143 JEV262145:JEV262147 JEV262151:JEV262152 JEV262155:JEV262157 JEV262161:JEV327679 JEV327681:JEV327683 JEV327687:JEV327688 JEV327691:JEV327693 JEV327697:JEV393215 JEV393217:JEV393219 JEV393223:JEV393224 JEV393227:JEV393229 JEV393233:JEV458751 JEV458753:JEV458755 JEV458759:JEV458760 JEV458763:JEV458765 JEV458769:JEV524287 JEV524289:JEV524291 JEV524295:JEV524296 JEV524299:JEV524301 JEV524305:JEV589823 JEV589825:JEV589827 JEV589831:JEV589832 JEV589835:JEV589837 JEV589841:JEV655359 JEV655361:JEV655363 JEV655367:JEV655368 JEV655371:JEV655373 JEV655377:JEV720895 JEV720897:JEV720899 JEV720903:JEV720904 JEV720907:JEV720909 JEV720913:JEV786431 JEV786433:JEV786435 JEV786439:JEV786440 JEV786443:JEV786445 JEV786449:JEV851967 JEV851969:JEV851971 JEV851975:JEV851976 JEV851979:JEV851981 JEV851985:JEV917503 JEV917505:JEV917507 JEV917511:JEV917512 JEV917515:JEV917517 JEV917521:JEV983039 JEV983041:JEV983043 JEV983047:JEV983048 JEV983051:JEV983053 JEV983057:JEV1048576 JOR7:JOR8 JOR11:JOR13 JOR17:JOR65535 JOR65537:JOR65539 JOR65543:JOR65544 JOR65547:JOR65549 JOR65553:JOR131071 JOR131073:JOR131075 JOR131079:JOR131080 JOR131083:JOR131085 JOR131089:JOR196607 JOR196609:JOR196611 JOR196615:JOR196616 JOR196619:JOR196621 JOR196625:JOR262143 JOR262145:JOR262147 JOR262151:JOR262152 JOR262155:JOR262157 JOR262161:JOR327679 JOR327681:JOR327683 JOR327687:JOR327688 JOR327691:JOR327693 JOR327697:JOR393215 JOR393217:JOR393219 JOR393223:JOR393224 JOR393227:JOR393229 JOR393233:JOR458751 JOR458753:JOR458755 JOR458759:JOR458760 JOR458763:JOR458765 JOR458769:JOR524287 JOR524289:JOR524291 JOR524295:JOR524296 JOR524299:JOR524301 JOR524305:JOR589823 JOR589825:JOR589827 JOR589831:JOR589832 JOR589835:JOR589837 JOR589841:JOR655359 JOR655361:JOR655363 JOR655367:JOR655368 JOR655371:JOR655373 JOR655377:JOR720895 JOR720897:JOR720899 JOR720903:JOR720904 JOR720907:JOR720909 JOR720913:JOR786431 JOR786433:JOR786435 JOR786439:JOR786440 JOR786443:JOR786445 JOR786449:JOR851967 JOR851969:JOR851971 JOR851975:JOR851976 JOR851979:JOR851981 JOR851985:JOR917503 JOR917505:JOR917507 JOR917511:JOR917512 JOR917515:JOR917517 JOR917521:JOR983039 JOR983041:JOR983043 JOR983047:JOR983048 JOR983051:JOR983053 JOR983057:JOR1048576 JYN7:JYN8 JYN11:JYN13 JYN17:JYN65535 JYN65537:JYN65539 JYN65543:JYN65544 JYN65547:JYN65549 JYN65553:JYN131071 JYN131073:JYN131075 JYN131079:JYN131080 JYN131083:JYN131085 JYN131089:JYN196607 JYN196609:JYN196611 JYN196615:JYN196616 JYN196619:JYN196621 JYN196625:JYN262143 JYN262145:JYN262147 JYN262151:JYN262152 JYN262155:JYN262157 JYN262161:JYN327679 JYN327681:JYN327683 JYN327687:JYN327688 JYN327691:JYN327693 JYN327697:JYN393215 JYN393217:JYN393219 JYN393223:JYN393224 JYN393227:JYN393229 JYN393233:JYN458751 JYN458753:JYN458755 JYN458759:JYN458760 JYN458763:JYN458765 JYN458769:JYN524287 JYN524289:JYN524291 JYN524295:JYN524296 JYN524299:JYN524301 JYN524305:JYN589823 JYN589825:JYN589827 JYN589831:JYN589832 JYN589835:JYN589837 JYN589841:JYN655359 JYN655361:JYN655363 JYN655367:JYN655368 JYN655371:JYN655373 JYN655377:JYN720895 JYN720897:JYN720899 JYN720903:JYN720904 JYN720907:JYN720909 JYN720913:JYN786431 JYN786433:JYN786435 JYN786439:JYN786440 JYN786443:JYN786445 JYN786449:JYN851967 JYN851969:JYN851971 JYN851975:JYN851976 JYN851979:JYN851981 JYN851985:JYN917503 JYN917505:JYN917507 JYN917511:JYN917512 JYN917515:JYN917517 JYN917521:JYN983039 JYN983041:JYN983043 JYN983047:JYN983048 JYN983051:JYN983053 JYN983057:JYN1048576 KIJ7:KIJ8 KIJ11:KIJ13 KIJ17:KIJ65535 KIJ65537:KIJ65539 KIJ65543:KIJ65544 KIJ65547:KIJ65549 KIJ65553:KIJ131071 KIJ131073:KIJ131075 KIJ131079:KIJ131080 KIJ131083:KIJ131085 KIJ131089:KIJ196607 KIJ196609:KIJ196611 KIJ196615:KIJ196616 KIJ196619:KIJ196621 KIJ196625:KIJ262143 KIJ262145:KIJ262147 KIJ262151:KIJ262152 KIJ262155:KIJ262157 KIJ262161:KIJ327679 KIJ327681:KIJ327683 KIJ327687:KIJ327688 KIJ327691:KIJ327693 KIJ327697:KIJ393215 KIJ393217:KIJ393219 KIJ393223:KIJ393224 KIJ393227:KIJ393229 KIJ393233:KIJ458751 KIJ458753:KIJ458755 KIJ458759:KIJ458760 KIJ458763:KIJ458765 KIJ458769:KIJ524287 KIJ524289:KIJ524291 KIJ524295:KIJ524296 KIJ524299:KIJ524301 KIJ524305:KIJ589823 KIJ589825:KIJ589827 KIJ589831:KIJ589832 KIJ589835:KIJ589837 KIJ589841:KIJ655359 KIJ655361:KIJ655363 KIJ655367:KIJ655368 KIJ655371:KIJ655373 KIJ655377:KIJ720895 KIJ720897:KIJ720899 KIJ720903:KIJ720904 KIJ720907:KIJ720909 KIJ720913:KIJ786431 KIJ786433:KIJ786435 KIJ786439:KIJ786440 KIJ786443:KIJ786445 KIJ786449:KIJ851967 KIJ851969:KIJ851971 KIJ851975:KIJ851976 KIJ851979:KIJ851981 KIJ851985:KIJ917503 KIJ917505:KIJ917507 KIJ917511:KIJ917512 KIJ917515:KIJ917517 KIJ917521:KIJ983039 KIJ983041:KIJ983043 KIJ983047:KIJ983048 KIJ983051:KIJ983053 KIJ983057:KIJ1048576 KSF7:KSF8 KSF11:KSF13 KSF17:KSF65535 KSF65537:KSF65539 KSF65543:KSF65544 KSF65547:KSF65549 KSF65553:KSF131071 KSF131073:KSF131075 KSF131079:KSF131080 KSF131083:KSF131085 KSF131089:KSF196607 KSF196609:KSF196611 KSF196615:KSF196616 KSF196619:KSF196621 KSF196625:KSF262143 KSF262145:KSF262147 KSF262151:KSF262152 KSF262155:KSF262157 KSF262161:KSF327679 KSF327681:KSF327683 KSF327687:KSF327688 KSF327691:KSF327693 KSF327697:KSF393215 KSF393217:KSF393219 KSF393223:KSF393224 KSF393227:KSF393229 KSF393233:KSF458751 KSF458753:KSF458755 KSF458759:KSF458760 KSF458763:KSF458765 KSF458769:KSF524287 KSF524289:KSF524291 KSF524295:KSF524296 KSF524299:KSF524301 KSF524305:KSF589823 KSF589825:KSF589827 KSF589831:KSF589832 KSF589835:KSF589837 KSF589841:KSF655359 KSF655361:KSF655363 KSF655367:KSF655368 KSF655371:KSF655373 KSF655377:KSF720895 KSF720897:KSF720899 KSF720903:KSF720904 KSF720907:KSF720909 KSF720913:KSF786431 KSF786433:KSF786435 KSF786439:KSF786440 KSF786443:KSF786445 KSF786449:KSF851967 KSF851969:KSF851971 KSF851975:KSF851976 KSF851979:KSF851981 KSF851985:KSF917503 KSF917505:KSF917507 KSF917511:KSF917512 KSF917515:KSF917517 KSF917521:KSF983039 KSF983041:KSF983043 KSF983047:KSF983048 KSF983051:KSF983053 KSF983057:KSF1048576 LCB7:LCB8 LCB11:LCB13 LCB17:LCB65535 LCB65537:LCB65539 LCB65543:LCB65544 LCB65547:LCB65549 LCB65553:LCB131071 LCB131073:LCB131075 LCB131079:LCB131080 LCB131083:LCB131085 LCB131089:LCB196607 LCB196609:LCB196611 LCB196615:LCB196616 LCB196619:LCB196621 LCB196625:LCB262143 LCB262145:LCB262147 LCB262151:LCB262152 LCB262155:LCB262157 LCB262161:LCB327679 LCB327681:LCB327683 LCB327687:LCB327688 LCB327691:LCB327693 LCB327697:LCB393215 LCB393217:LCB393219 LCB393223:LCB393224 LCB393227:LCB393229 LCB393233:LCB458751 LCB458753:LCB458755 LCB458759:LCB458760 LCB458763:LCB458765 LCB458769:LCB524287 LCB524289:LCB524291 LCB524295:LCB524296 LCB524299:LCB524301 LCB524305:LCB589823 LCB589825:LCB589827 LCB589831:LCB589832 LCB589835:LCB589837 LCB589841:LCB655359 LCB655361:LCB655363 LCB655367:LCB655368 LCB655371:LCB655373 LCB655377:LCB720895 LCB720897:LCB720899 LCB720903:LCB720904 LCB720907:LCB720909 LCB720913:LCB786431 LCB786433:LCB786435 LCB786439:LCB786440 LCB786443:LCB786445 LCB786449:LCB851967 LCB851969:LCB851971 LCB851975:LCB851976 LCB851979:LCB851981 LCB851985:LCB917503 LCB917505:LCB917507 LCB917511:LCB917512 LCB917515:LCB917517 LCB917521:LCB983039 LCB983041:LCB983043 LCB983047:LCB983048 LCB983051:LCB983053 LCB983057:LCB1048576 LLX7:LLX8 LLX11:LLX13 LLX17:LLX65535 LLX65537:LLX65539 LLX65543:LLX65544 LLX65547:LLX65549 LLX65553:LLX131071 LLX131073:LLX131075 LLX131079:LLX131080 LLX131083:LLX131085 LLX131089:LLX196607 LLX196609:LLX196611 LLX196615:LLX196616 LLX196619:LLX196621 LLX196625:LLX262143 LLX262145:LLX262147 LLX262151:LLX262152 LLX262155:LLX262157 LLX262161:LLX327679 LLX327681:LLX327683 LLX327687:LLX327688 LLX327691:LLX327693 LLX327697:LLX393215 LLX393217:LLX393219 LLX393223:LLX393224 LLX393227:LLX393229 LLX393233:LLX458751 LLX458753:LLX458755 LLX458759:LLX458760 LLX458763:LLX458765 LLX458769:LLX524287 LLX524289:LLX524291 LLX524295:LLX524296 LLX524299:LLX524301 LLX524305:LLX589823 LLX589825:LLX589827 LLX589831:LLX589832 LLX589835:LLX589837 LLX589841:LLX655359 LLX655361:LLX655363 LLX655367:LLX655368 LLX655371:LLX655373 LLX655377:LLX720895 LLX720897:LLX720899 LLX720903:LLX720904 LLX720907:LLX720909 LLX720913:LLX786431 LLX786433:LLX786435 LLX786439:LLX786440 LLX786443:LLX786445 LLX786449:LLX851967 LLX851969:LLX851971 LLX851975:LLX851976 LLX851979:LLX851981 LLX851985:LLX917503 LLX917505:LLX917507 LLX917511:LLX917512 LLX917515:LLX917517 LLX917521:LLX983039 LLX983041:LLX983043 LLX983047:LLX983048 LLX983051:LLX983053 LLX983057:LLX1048576 LVT7:LVT8 LVT11:LVT13 LVT17:LVT65535 LVT65537:LVT65539 LVT65543:LVT65544 LVT65547:LVT65549 LVT65553:LVT131071 LVT131073:LVT131075 LVT131079:LVT131080 LVT131083:LVT131085 LVT131089:LVT196607 LVT196609:LVT196611 LVT196615:LVT196616 LVT196619:LVT196621 LVT196625:LVT262143 LVT262145:LVT262147 LVT262151:LVT262152 LVT262155:LVT262157 LVT262161:LVT327679 LVT327681:LVT327683 LVT327687:LVT327688 LVT327691:LVT327693 LVT327697:LVT393215 LVT393217:LVT393219 LVT393223:LVT393224 LVT393227:LVT393229 LVT393233:LVT458751 LVT458753:LVT458755 LVT458759:LVT458760 LVT458763:LVT458765 LVT458769:LVT524287 LVT524289:LVT524291 LVT524295:LVT524296 LVT524299:LVT524301 LVT524305:LVT589823 LVT589825:LVT589827 LVT589831:LVT589832 LVT589835:LVT589837 LVT589841:LVT655359 LVT655361:LVT655363 LVT655367:LVT655368 LVT655371:LVT655373 LVT655377:LVT720895 LVT720897:LVT720899 LVT720903:LVT720904 LVT720907:LVT720909 LVT720913:LVT786431 LVT786433:LVT786435 LVT786439:LVT786440 LVT786443:LVT786445 LVT786449:LVT851967 LVT851969:LVT851971 LVT851975:LVT851976 LVT851979:LVT851981 LVT851985:LVT917503 LVT917505:LVT917507 LVT917511:LVT917512 LVT917515:LVT917517 LVT917521:LVT983039 LVT983041:LVT983043 LVT983047:LVT983048 LVT983051:LVT983053 LVT983057:LVT1048576 MFP7:MFP8 MFP11:MFP13 MFP17:MFP65535 MFP65537:MFP65539 MFP65543:MFP65544 MFP65547:MFP65549 MFP65553:MFP131071 MFP131073:MFP131075 MFP131079:MFP131080 MFP131083:MFP131085 MFP131089:MFP196607 MFP196609:MFP196611 MFP196615:MFP196616 MFP196619:MFP196621 MFP196625:MFP262143 MFP262145:MFP262147 MFP262151:MFP262152 MFP262155:MFP262157 MFP262161:MFP327679 MFP327681:MFP327683 MFP327687:MFP327688 MFP327691:MFP327693 MFP327697:MFP393215 MFP393217:MFP393219 MFP393223:MFP393224 MFP393227:MFP393229 MFP393233:MFP458751 MFP458753:MFP458755 MFP458759:MFP458760 MFP458763:MFP458765 MFP458769:MFP524287 MFP524289:MFP524291 MFP524295:MFP524296 MFP524299:MFP524301 MFP524305:MFP589823 MFP589825:MFP589827 MFP589831:MFP589832 MFP589835:MFP589837 MFP589841:MFP655359 MFP655361:MFP655363 MFP655367:MFP655368 MFP655371:MFP655373 MFP655377:MFP720895 MFP720897:MFP720899 MFP720903:MFP720904 MFP720907:MFP720909 MFP720913:MFP786431 MFP786433:MFP786435 MFP786439:MFP786440 MFP786443:MFP786445 MFP786449:MFP851967 MFP851969:MFP851971 MFP851975:MFP851976 MFP851979:MFP851981 MFP851985:MFP917503 MFP917505:MFP917507 MFP917511:MFP917512 MFP917515:MFP917517 MFP917521:MFP983039 MFP983041:MFP983043 MFP983047:MFP983048 MFP983051:MFP983053 MFP983057:MFP1048576 MPL7:MPL8 MPL11:MPL13 MPL17:MPL65535 MPL65537:MPL65539 MPL65543:MPL65544 MPL65547:MPL65549 MPL65553:MPL131071 MPL131073:MPL131075 MPL131079:MPL131080 MPL131083:MPL131085 MPL131089:MPL196607 MPL196609:MPL196611 MPL196615:MPL196616 MPL196619:MPL196621 MPL196625:MPL262143 MPL262145:MPL262147 MPL262151:MPL262152 MPL262155:MPL262157 MPL262161:MPL327679 MPL327681:MPL327683 MPL327687:MPL327688 MPL327691:MPL327693 MPL327697:MPL393215 MPL393217:MPL393219 MPL393223:MPL393224 MPL393227:MPL393229 MPL393233:MPL458751 MPL458753:MPL458755 MPL458759:MPL458760 MPL458763:MPL458765 MPL458769:MPL524287 MPL524289:MPL524291 MPL524295:MPL524296 MPL524299:MPL524301 MPL524305:MPL589823 MPL589825:MPL589827 MPL589831:MPL589832 MPL589835:MPL589837 MPL589841:MPL655359 MPL655361:MPL655363 MPL655367:MPL655368 MPL655371:MPL655373 MPL655377:MPL720895 MPL720897:MPL720899 MPL720903:MPL720904 MPL720907:MPL720909 MPL720913:MPL786431 MPL786433:MPL786435 MPL786439:MPL786440 MPL786443:MPL786445 MPL786449:MPL851967 MPL851969:MPL851971 MPL851975:MPL851976 MPL851979:MPL851981 MPL851985:MPL917503 MPL917505:MPL917507 MPL917511:MPL917512 MPL917515:MPL917517 MPL917521:MPL983039 MPL983041:MPL983043 MPL983047:MPL983048 MPL983051:MPL983053 MPL983057:MPL1048576 MZH7:MZH8 MZH11:MZH13 MZH17:MZH65535 MZH65537:MZH65539 MZH65543:MZH65544 MZH65547:MZH65549 MZH65553:MZH131071 MZH131073:MZH131075 MZH131079:MZH131080 MZH131083:MZH131085 MZH131089:MZH196607 MZH196609:MZH196611 MZH196615:MZH196616 MZH196619:MZH196621 MZH196625:MZH262143 MZH262145:MZH262147 MZH262151:MZH262152 MZH262155:MZH262157 MZH262161:MZH327679 MZH327681:MZH327683 MZH327687:MZH327688 MZH327691:MZH327693 MZH327697:MZH393215 MZH393217:MZH393219 MZH393223:MZH393224 MZH393227:MZH393229 MZH393233:MZH458751 MZH458753:MZH458755 MZH458759:MZH458760 MZH458763:MZH458765 MZH458769:MZH524287 MZH524289:MZH524291 MZH524295:MZH524296 MZH524299:MZH524301 MZH524305:MZH589823 MZH589825:MZH589827 MZH589831:MZH589832 MZH589835:MZH589837 MZH589841:MZH655359 MZH655361:MZH655363 MZH655367:MZH655368 MZH655371:MZH655373 MZH655377:MZH720895 MZH720897:MZH720899 MZH720903:MZH720904 MZH720907:MZH720909 MZH720913:MZH786431 MZH786433:MZH786435 MZH786439:MZH786440 MZH786443:MZH786445 MZH786449:MZH851967 MZH851969:MZH851971 MZH851975:MZH851976 MZH851979:MZH851981 MZH851985:MZH917503 MZH917505:MZH917507 MZH917511:MZH917512 MZH917515:MZH917517 MZH917521:MZH983039 MZH983041:MZH983043 MZH983047:MZH983048 MZH983051:MZH983053 MZH983057:MZH1048576 NJD7:NJD8 NJD11:NJD13 NJD17:NJD65535 NJD65537:NJD65539 NJD65543:NJD65544 NJD65547:NJD65549 NJD65553:NJD131071 NJD131073:NJD131075 NJD131079:NJD131080 NJD131083:NJD131085 NJD131089:NJD196607 NJD196609:NJD196611 NJD196615:NJD196616 NJD196619:NJD196621 NJD196625:NJD262143 NJD262145:NJD262147 NJD262151:NJD262152 NJD262155:NJD262157 NJD262161:NJD327679 NJD327681:NJD327683 NJD327687:NJD327688 NJD327691:NJD327693 NJD327697:NJD393215 NJD393217:NJD393219 NJD393223:NJD393224 NJD393227:NJD393229 NJD393233:NJD458751 NJD458753:NJD458755 NJD458759:NJD458760 NJD458763:NJD458765 NJD458769:NJD524287 NJD524289:NJD524291 NJD524295:NJD524296 NJD524299:NJD524301 NJD524305:NJD589823 NJD589825:NJD589827 NJD589831:NJD589832 NJD589835:NJD589837 NJD589841:NJD655359 NJD655361:NJD655363 NJD655367:NJD655368 NJD655371:NJD655373 NJD655377:NJD720895 NJD720897:NJD720899 NJD720903:NJD720904 NJD720907:NJD720909 NJD720913:NJD786431 NJD786433:NJD786435 NJD786439:NJD786440 NJD786443:NJD786445 NJD786449:NJD851967 NJD851969:NJD851971 NJD851975:NJD851976 NJD851979:NJD851981 NJD851985:NJD917503 NJD917505:NJD917507 NJD917511:NJD917512 NJD917515:NJD917517 NJD917521:NJD983039 NJD983041:NJD983043 NJD983047:NJD983048 NJD983051:NJD983053 NJD983057:NJD1048576 NSZ7:NSZ8 NSZ11:NSZ13 NSZ17:NSZ65535 NSZ65537:NSZ65539 NSZ65543:NSZ65544 NSZ65547:NSZ65549 NSZ65553:NSZ131071 NSZ131073:NSZ131075 NSZ131079:NSZ131080 NSZ131083:NSZ131085 NSZ131089:NSZ196607 NSZ196609:NSZ196611 NSZ196615:NSZ196616 NSZ196619:NSZ196621 NSZ196625:NSZ262143 NSZ262145:NSZ262147 NSZ262151:NSZ262152 NSZ262155:NSZ262157 NSZ262161:NSZ327679 NSZ327681:NSZ327683 NSZ327687:NSZ327688 NSZ327691:NSZ327693 NSZ327697:NSZ393215 NSZ393217:NSZ393219 NSZ393223:NSZ393224 NSZ393227:NSZ393229 NSZ393233:NSZ458751 NSZ458753:NSZ458755 NSZ458759:NSZ458760 NSZ458763:NSZ458765 NSZ458769:NSZ524287 NSZ524289:NSZ524291 NSZ524295:NSZ524296 NSZ524299:NSZ524301 NSZ524305:NSZ589823 NSZ589825:NSZ589827 NSZ589831:NSZ589832 NSZ589835:NSZ589837 NSZ589841:NSZ655359 NSZ655361:NSZ655363 NSZ655367:NSZ655368 NSZ655371:NSZ655373 NSZ655377:NSZ720895 NSZ720897:NSZ720899 NSZ720903:NSZ720904 NSZ720907:NSZ720909 NSZ720913:NSZ786431 NSZ786433:NSZ786435 NSZ786439:NSZ786440 NSZ786443:NSZ786445 NSZ786449:NSZ851967 NSZ851969:NSZ851971 NSZ851975:NSZ851976 NSZ851979:NSZ851981 NSZ851985:NSZ917503 NSZ917505:NSZ917507 NSZ917511:NSZ917512 NSZ917515:NSZ917517 NSZ917521:NSZ983039 NSZ983041:NSZ983043 NSZ983047:NSZ983048 NSZ983051:NSZ983053 NSZ983057:NSZ1048576 OCV7:OCV8 OCV11:OCV13 OCV17:OCV65535 OCV65537:OCV65539 OCV65543:OCV65544 OCV65547:OCV65549 OCV65553:OCV131071 OCV131073:OCV131075 OCV131079:OCV131080 OCV131083:OCV131085 OCV131089:OCV196607 OCV196609:OCV196611 OCV196615:OCV196616 OCV196619:OCV196621 OCV196625:OCV262143 OCV262145:OCV262147 OCV262151:OCV262152 OCV262155:OCV262157 OCV262161:OCV327679 OCV327681:OCV327683 OCV327687:OCV327688 OCV327691:OCV327693 OCV327697:OCV393215 OCV393217:OCV393219 OCV393223:OCV393224 OCV393227:OCV393229 OCV393233:OCV458751 OCV458753:OCV458755 OCV458759:OCV458760 OCV458763:OCV458765 OCV458769:OCV524287 OCV524289:OCV524291 OCV524295:OCV524296 OCV524299:OCV524301 OCV524305:OCV589823 OCV589825:OCV589827 OCV589831:OCV589832 OCV589835:OCV589837 OCV589841:OCV655359 OCV655361:OCV655363 OCV655367:OCV655368 OCV655371:OCV655373 OCV655377:OCV720895 OCV720897:OCV720899 OCV720903:OCV720904 OCV720907:OCV720909 OCV720913:OCV786431 OCV786433:OCV786435 OCV786439:OCV786440 OCV786443:OCV786445 OCV786449:OCV851967 OCV851969:OCV851971 OCV851975:OCV851976 OCV851979:OCV851981 OCV851985:OCV917503 OCV917505:OCV917507 OCV917511:OCV917512 OCV917515:OCV917517 OCV917521:OCV983039 OCV983041:OCV983043 OCV983047:OCV983048 OCV983051:OCV983053 OCV983057:OCV1048576 OMR7:OMR8 OMR11:OMR13 OMR17:OMR65535 OMR65537:OMR65539 OMR65543:OMR65544 OMR65547:OMR65549 OMR65553:OMR131071 OMR131073:OMR131075 OMR131079:OMR131080 OMR131083:OMR131085 OMR131089:OMR196607 OMR196609:OMR196611 OMR196615:OMR196616 OMR196619:OMR196621 OMR196625:OMR262143 OMR262145:OMR262147 OMR262151:OMR262152 OMR262155:OMR262157 OMR262161:OMR327679 OMR327681:OMR327683 OMR327687:OMR327688 OMR327691:OMR327693 OMR327697:OMR393215 OMR393217:OMR393219 OMR393223:OMR393224 OMR393227:OMR393229 OMR393233:OMR458751 OMR458753:OMR458755 OMR458759:OMR458760 OMR458763:OMR458765 OMR458769:OMR524287 OMR524289:OMR524291 OMR524295:OMR524296 OMR524299:OMR524301 OMR524305:OMR589823 OMR589825:OMR589827 OMR589831:OMR589832 OMR589835:OMR589837 OMR589841:OMR655359 OMR655361:OMR655363 OMR655367:OMR655368 OMR655371:OMR655373 OMR655377:OMR720895 OMR720897:OMR720899 OMR720903:OMR720904 OMR720907:OMR720909 OMR720913:OMR786431 OMR786433:OMR786435 OMR786439:OMR786440 OMR786443:OMR786445 OMR786449:OMR851967 OMR851969:OMR851971 OMR851975:OMR851976 OMR851979:OMR851981 OMR851985:OMR917503 OMR917505:OMR917507 OMR917511:OMR917512 OMR917515:OMR917517 OMR917521:OMR983039 OMR983041:OMR983043 OMR983047:OMR983048 OMR983051:OMR983053 OMR983057:OMR1048576 OWN7:OWN8 OWN11:OWN13 OWN17:OWN65535 OWN65537:OWN65539 OWN65543:OWN65544 OWN65547:OWN65549 OWN65553:OWN131071 OWN131073:OWN131075 OWN131079:OWN131080 OWN131083:OWN131085 OWN131089:OWN196607 OWN196609:OWN196611 OWN196615:OWN196616 OWN196619:OWN196621 OWN196625:OWN262143 OWN262145:OWN262147 OWN262151:OWN262152 OWN262155:OWN262157 OWN262161:OWN327679 OWN327681:OWN327683 OWN327687:OWN327688 OWN327691:OWN327693 OWN327697:OWN393215 OWN393217:OWN393219 OWN393223:OWN393224 OWN393227:OWN393229 OWN393233:OWN458751 OWN458753:OWN458755 OWN458759:OWN458760 OWN458763:OWN458765 OWN458769:OWN524287 OWN524289:OWN524291 OWN524295:OWN524296 OWN524299:OWN524301 OWN524305:OWN589823 OWN589825:OWN589827 OWN589831:OWN589832 OWN589835:OWN589837 OWN589841:OWN655359 OWN655361:OWN655363 OWN655367:OWN655368 OWN655371:OWN655373 OWN655377:OWN720895 OWN720897:OWN720899 OWN720903:OWN720904 OWN720907:OWN720909 OWN720913:OWN786431 OWN786433:OWN786435 OWN786439:OWN786440 OWN786443:OWN786445 OWN786449:OWN851967 OWN851969:OWN851971 OWN851975:OWN851976 OWN851979:OWN851981 OWN851985:OWN917503 OWN917505:OWN917507 OWN917511:OWN917512 OWN917515:OWN917517 OWN917521:OWN983039 OWN983041:OWN983043 OWN983047:OWN983048 OWN983051:OWN983053 OWN983057:OWN1048576 PGJ7:PGJ8 PGJ11:PGJ13 PGJ17:PGJ65535 PGJ65537:PGJ65539 PGJ65543:PGJ65544 PGJ65547:PGJ65549 PGJ65553:PGJ131071 PGJ131073:PGJ131075 PGJ131079:PGJ131080 PGJ131083:PGJ131085 PGJ131089:PGJ196607 PGJ196609:PGJ196611 PGJ196615:PGJ196616 PGJ196619:PGJ196621 PGJ196625:PGJ262143 PGJ262145:PGJ262147 PGJ262151:PGJ262152 PGJ262155:PGJ262157 PGJ262161:PGJ327679 PGJ327681:PGJ327683 PGJ327687:PGJ327688 PGJ327691:PGJ327693 PGJ327697:PGJ393215 PGJ393217:PGJ393219 PGJ393223:PGJ393224 PGJ393227:PGJ393229 PGJ393233:PGJ458751 PGJ458753:PGJ458755 PGJ458759:PGJ458760 PGJ458763:PGJ458765 PGJ458769:PGJ524287 PGJ524289:PGJ524291 PGJ524295:PGJ524296 PGJ524299:PGJ524301 PGJ524305:PGJ589823 PGJ589825:PGJ589827 PGJ589831:PGJ589832 PGJ589835:PGJ589837 PGJ589841:PGJ655359 PGJ655361:PGJ655363 PGJ655367:PGJ655368 PGJ655371:PGJ655373 PGJ655377:PGJ720895 PGJ720897:PGJ720899 PGJ720903:PGJ720904 PGJ720907:PGJ720909 PGJ720913:PGJ786431 PGJ786433:PGJ786435 PGJ786439:PGJ786440 PGJ786443:PGJ786445 PGJ786449:PGJ851967 PGJ851969:PGJ851971 PGJ851975:PGJ851976 PGJ851979:PGJ851981 PGJ851985:PGJ917503 PGJ917505:PGJ917507 PGJ917511:PGJ917512 PGJ917515:PGJ917517 PGJ917521:PGJ983039 PGJ983041:PGJ983043 PGJ983047:PGJ983048 PGJ983051:PGJ983053 PGJ983057:PGJ1048576 PQF7:PQF8 PQF11:PQF13 PQF17:PQF65535 PQF65537:PQF65539 PQF65543:PQF65544 PQF65547:PQF65549 PQF65553:PQF131071 PQF131073:PQF131075 PQF131079:PQF131080 PQF131083:PQF131085 PQF131089:PQF196607 PQF196609:PQF196611 PQF196615:PQF196616 PQF196619:PQF196621 PQF196625:PQF262143 PQF262145:PQF262147 PQF262151:PQF262152 PQF262155:PQF262157 PQF262161:PQF327679 PQF327681:PQF327683 PQF327687:PQF327688 PQF327691:PQF327693 PQF327697:PQF393215 PQF393217:PQF393219 PQF393223:PQF393224 PQF393227:PQF393229 PQF393233:PQF458751 PQF458753:PQF458755 PQF458759:PQF458760 PQF458763:PQF458765 PQF458769:PQF524287 PQF524289:PQF524291 PQF524295:PQF524296 PQF524299:PQF524301 PQF524305:PQF589823 PQF589825:PQF589827 PQF589831:PQF589832 PQF589835:PQF589837 PQF589841:PQF655359 PQF655361:PQF655363 PQF655367:PQF655368 PQF655371:PQF655373 PQF655377:PQF720895 PQF720897:PQF720899 PQF720903:PQF720904 PQF720907:PQF720909 PQF720913:PQF786431 PQF786433:PQF786435 PQF786439:PQF786440 PQF786443:PQF786445 PQF786449:PQF851967 PQF851969:PQF851971 PQF851975:PQF851976 PQF851979:PQF851981 PQF851985:PQF917503 PQF917505:PQF917507 PQF917511:PQF917512 PQF917515:PQF917517 PQF917521:PQF983039 PQF983041:PQF983043 PQF983047:PQF983048 PQF983051:PQF983053 PQF983057:PQF1048576 QAB7:QAB8 QAB11:QAB13 QAB17:QAB65535 QAB65537:QAB65539 QAB65543:QAB65544 QAB65547:QAB65549 QAB65553:QAB131071 QAB131073:QAB131075 QAB131079:QAB131080 QAB131083:QAB131085 QAB131089:QAB196607 QAB196609:QAB196611 QAB196615:QAB196616 QAB196619:QAB196621 QAB196625:QAB262143 QAB262145:QAB262147 QAB262151:QAB262152 QAB262155:QAB262157 QAB262161:QAB327679 QAB327681:QAB327683 QAB327687:QAB327688 QAB327691:QAB327693 QAB327697:QAB393215 QAB393217:QAB393219 QAB393223:QAB393224 QAB393227:QAB393229 QAB393233:QAB458751 QAB458753:QAB458755 QAB458759:QAB458760 QAB458763:QAB458765 QAB458769:QAB524287 QAB524289:QAB524291 QAB524295:QAB524296 QAB524299:QAB524301 QAB524305:QAB589823 QAB589825:QAB589827 QAB589831:QAB589832 QAB589835:QAB589837 QAB589841:QAB655359 QAB655361:QAB655363 QAB655367:QAB655368 QAB655371:QAB655373 QAB655377:QAB720895 QAB720897:QAB720899 QAB720903:QAB720904 QAB720907:QAB720909 QAB720913:QAB786431 QAB786433:QAB786435 QAB786439:QAB786440 QAB786443:QAB786445 QAB786449:QAB851967 QAB851969:QAB851971 QAB851975:QAB851976 QAB851979:QAB851981 QAB851985:QAB917503 QAB917505:QAB917507 QAB917511:QAB917512 QAB917515:QAB917517 QAB917521:QAB983039 QAB983041:QAB983043 QAB983047:QAB983048 QAB983051:QAB983053 QAB983057:QAB1048576 QJX7:QJX8 QJX11:QJX13 QJX17:QJX65535 QJX65537:QJX65539 QJX65543:QJX65544 QJX65547:QJX65549 QJX65553:QJX131071 QJX131073:QJX131075 QJX131079:QJX131080 QJX131083:QJX131085 QJX131089:QJX196607 QJX196609:QJX196611 QJX196615:QJX196616 QJX196619:QJX196621 QJX196625:QJX262143 QJX262145:QJX262147 QJX262151:QJX262152 QJX262155:QJX262157 QJX262161:QJX327679 QJX327681:QJX327683 QJX327687:QJX327688 QJX327691:QJX327693 QJX327697:QJX393215 QJX393217:QJX393219 QJX393223:QJX393224 QJX393227:QJX393229 QJX393233:QJX458751 QJX458753:QJX458755 QJX458759:QJX458760 QJX458763:QJX458765 QJX458769:QJX524287 QJX524289:QJX524291 QJX524295:QJX524296 QJX524299:QJX524301 QJX524305:QJX589823 QJX589825:QJX589827 QJX589831:QJX589832 QJX589835:QJX589837 QJX589841:QJX655359 QJX655361:QJX655363 QJX655367:QJX655368 QJX655371:QJX655373 QJX655377:QJX720895 QJX720897:QJX720899 QJX720903:QJX720904 QJX720907:QJX720909 QJX720913:QJX786431 QJX786433:QJX786435 QJX786439:QJX786440 QJX786443:QJX786445 QJX786449:QJX851967 QJX851969:QJX851971 QJX851975:QJX851976 QJX851979:QJX851981 QJX851985:QJX917503 QJX917505:QJX917507 QJX917511:QJX917512 QJX917515:QJX917517 QJX917521:QJX983039 QJX983041:QJX983043 QJX983047:QJX983048 QJX983051:QJX983053 QJX983057:QJX1048576 QTT7:QTT8 QTT11:QTT13 QTT17:QTT65535 QTT65537:QTT65539 QTT65543:QTT65544 QTT65547:QTT65549 QTT65553:QTT131071 QTT131073:QTT131075 QTT131079:QTT131080 QTT131083:QTT131085 QTT131089:QTT196607 QTT196609:QTT196611 QTT196615:QTT196616 QTT196619:QTT196621 QTT196625:QTT262143 QTT262145:QTT262147 QTT262151:QTT262152 QTT262155:QTT262157 QTT262161:QTT327679 QTT327681:QTT327683 QTT327687:QTT327688 QTT327691:QTT327693 QTT327697:QTT393215 QTT393217:QTT393219 QTT393223:QTT393224 QTT393227:QTT393229 QTT393233:QTT458751 QTT458753:QTT458755 QTT458759:QTT458760 QTT458763:QTT458765 QTT458769:QTT524287 QTT524289:QTT524291 QTT524295:QTT524296 QTT524299:QTT524301 QTT524305:QTT589823 QTT589825:QTT589827 QTT589831:QTT589832 QTT589835:QTT589837 QTT589841:QTT655359 QTT655361:QTT655363 QTT655367:QTT655368 QTT655371:QTT655373 QTT655377:QTT720895 QTT720897:QTT720899 QTT720903:QTT720904 QTT720907:QTT720909 QTT720913:QTT786431 QTT786433:QTT786435 QTT786439:QTT786440 QTT786443:QTT786445 QTT786449:QTT851967 QTT851969:QTT851971 QTT851975:QTT851976 QTT851979:QTT851981 QTT851985:QTT917503 QTT917505:QTT917507 QTT917511:QTT917512 QTT917515:QTT917517 QTT917521:QTT983039 QTT983041:QTT983043 QTT983047:QTT983048 QTT983051:QTT983053 QTT983057:QTT1048576 RDP7:RDP8 RDP11:RDP13 RDP17:RDP65535 RDP65537:RDP65539 RDP65543:RDP65544 RDP65547:RDP65549 RDP65553:RDP131071 RDP131073:RDP131075 RDP131079:RDP131080 RDP131083:RDP131085 RDP131089:RDP196607 RDP196609:RDP196611 RDP196615:RDP196616 RDP196619:RDP196621 RDP196625:RDP262143 RDP262145:RDP262147 RDP262151:RDP262152 RDP262155:RDP262157 RDP262161:RDP327679 RDP327681:RDP327683 RDP327687:RDP327688 RDP327691:RDP327693 RDP327697:RDP393215 RDP393217:RDP393219 RDP393223:RDP393224 RDP393227:RDP393229 RDP393233:RDP458751 RDP458753:RDP458755 RDP458759:RDP458760 RDP458763:RDP458765 RDP458769:RDP524287 RDP524289:RDP524291 RDP524295:RDP524296 RDP524299:RDP524301 RDP524305:RDP589823 RDP589825:RDP589827 RDP589831:RDP589832 RDP589835:RDP589837 RDP589841:RDP655359 RDP655361:RDP655363 RDP655367:RDP655368 RDP655371:RDP655373 RDP655377:RDP720895 RDP720897:RDP720899 RDP720903:RDP720904 RDP720907:RDP720909 RDP720913:RDP786431 RDP786433:RDP786435 RDP786439:RDP786440 RDP786443:RDP786445 RDP786449:RDP851967 RDP851969:RDP851971 RDP851975:RDP851976 RDP851979:RDP851981 RDP851985:RDP917503 RDP917505:RDP917507 RDP917511:RDP917512 RDP917515:RDP917517 RDP917521:RDP983039 RDP983041:RDP983043 RDP983047:RDP983048 RDP983051:RDP983053 RDP983057:RDP1048576 RNL7:RNL8 RNL11:RNL13 RNL17:RNL65535 RNL65537:RNL65539 RNL65543:RNL65544 RNL65547:RNL65549 RNL65553:RNL131071 RNL131073:RNL131075 RNL131079:RNL131080 RNL131083:RNL131085 RNL131089:RNL196607 RNL196609:RNL196611 RNL196615:RNL196616 RNL196619:RNL196621 RNL196625:RNL262143 RNL262145:RNL262147 RNL262151:RNL262152 RNL262155:RNL262157 RNL262161:RNL327679 RNL327681:RNL327683 RNL327687:RNL327688 RNL327691:RNL327693 RNL327697:RNL393215 RNL393217:RNL393219 RNL393223:RNL393224 RNL393227:RNL393229 RNL393233:RNL458751 RNL458753:RNL458755 RNL458759:RNL458760 RNL458763:RNL458765 RNL458769:RNL524287 RNL524289:RNL524291 RNL524295:RNL524296 RNL524299:RNL524301 RNL524305:RNL589823 RNL589825:RNL589827 RNL589831:RNL589832 RNL589835:RNL589837 RNL589841:RNL655359 RNL655361:RNL655363 RNL655367:RNL655368 RNL655371:RNL655373 RNL655377:RNL720895 RNL720897:RNL720899 RNL720903:RNL720904 RNL720907:RNL720909 RNL720913:RNL786431 RNL786433:RNL786435 RNL786439:RNL786440 RNL786443:RNL786445 RNL786449:RNL851967 RNL851969:RNL851971 RNL851975:RNL851976 RNL851979:RNL851981 RNL851985:RNL917503 RNL917505:RNL917507 RNL917511:RNL917512 RNL917515:RNL917517 RNL917521:RNL983039 RNL983041:RNL983043 RNL983047:RNL983048 RNL983051:RNL983053 RNL983057:RNL1048576 RXH7:RXH8 RXH11:RXH13 RXH17:RXH65535 RXH65537:RXH65539 RXH65543:RXH65544 RXH65547:RXH65549 RXH65553:RXH131071 RXH131073:RXH131075 RXH131079:RXH131080 RXH131083:RXH131085 RXH131089:RXH196607 RXH196609:RXH196611 RXH196615:RXH196616 RXH196619:RXH196621 RXH196625:RXH262143 RXH262145:RXH262147 RXH262151:RXH262152 RXH262155:RXH262157 RXH262161:RXH327679 RXH327681:RXH327683 RXH327687:RXH327688 RXH327691:RXH327693 RXH327697:RXH393215 RXH393217:RXH393219 RXH393223:RXH393224 RXH393227:RXH393229 RXH393233:RXH458751 RXH458753:RXH458755 RXH458759:RXH458760 RXH458763:RXH458765 RXH458769:RXH524287 RXH524289:RXH524291 RXH524295:RXH524296 RXH524299:RXH524301 RXH524305:RXH589823 RXH589825:RXH589827 RXH589831:RXH589832 RXH589835:RXH589837 RXH589841:RXH655359 RXH655361:RXH655363 RXH655367:RXH655368 RXH655371:RXH655373 RXH655377:RXH720895 RXH720897:RXH720899 RXH720903:RXH720904 RXH720907:RXH720909 RXH720913:RXH786431 RXH786433:RXH786435 RXH786439:RXH786440 RXH786443:RXH786445 RXH786449:RXH851967 RXH851969:RXH851971 RXH851975:RXH851976 RXH851979:RXH851981 RXH851985:RXH917503 RXH917505:RXH917507 RXH917511:RXH917512 RXH917515:RXH917517 RXH917521:RXH983039 RXH983041:RXH983043 RXH983047:RXH983048 RXH983051:RXH983053 RXH983057:RXH1048576 SHD7:SHD8 SHD11:SHD13 SHD17:SHD65535 SHD65537:SHD65539 SHD65543:SHD65544 SHD65547:SHD65549 SHD65553:SHD131071 SHD131073:SHD131075 SHD131079:SHD131080 SHD131083:SHD131085 SHD131089:SHD196607 SHD196609:SHD196611 SHD196615:SHD196616 SHD196619:SHD196621 SHD196625:SHD262143 SHD262145:SHD262147 SHD262151:SHD262152 SHD262155:SHD262157 SHD262161:SHD327679 SHD327681:SHD327683 SHD327687:SHD327688 SHD327691:SHD327693 SHD327697:SHD393215 SHD393217:SHD393219 SHD393223:SHD393224 SHD393227:SHD393229 SHD393233:SHD458751 SHD458753:SHD458755 SHD458759:SHD458760 SHD458763:SHD458765 SHD458769:SHD524287 SHD524289:SHD524291 SHD524295:SHD524296 SHD524299:SHD524301 SHD524305:SHD589823 SHD589825:SHD589827 SHD589831:SHD589832 SHD589835:SHD589837 SHD589841:SHD655359 SHD655361:SHD655363 SHD655367:SHD655368 SHD655371:SHD655373 SHD655377:SHD720895 SHD720897:SHD720899 SHD720903:SHD720904 SHD720907:SHD720909 SHD720913:SHD786431 SHD786433:SHD786435 SHD786439:SHD786440 SHD786443:SHD786445 SHD786449:SHD851967 SHD851969:SHD851971 SHD851975:SHD851976 SHD851979:SHD851981 SHD851985:SHD917503 SHD917505:SHD917507 SHD917511:SHD917512 SHD917515:SHD917517 SHD917521:SHD983039 SHD983041:SHD983043 SHD983047:SHD983048 SHD983051:SHD983053 SHD983057:SHD1048576 SQZ7:SQZ8 SQZ11:SQZ13 SQZ17:SQZ65535 SQZ65537:SQZ65539 SQZ65543:SQZ65544 SQZ65547:SQZ65549 SQZ65553:SQZ131071 SQZ131073:SQZ131075 SQZ131079:SQZ131080 SQZ131083:SQZ131085 SQZ131089:SQZ196607 SQZ196609:SQZ196611 SQZ196615:SQZ196616 SQZ196619:SQZ196621 SQZ196625:SQZ262143 SQZ262145:SQZ262147 SQZ262151:SQZ262152 SQZ262155:SQZ262157 SQZ262161:SQZ327679 SQZ327681:SQZ327683 SQZ327687:SQZ327688 SQZ327691:SQZ327693 SQZ327697:SQZ393215 SQZ393217:SQZ393219 SQZ393223:SQZ393224 SQZ393227:SQZ393229 SQZ393233:SQZ458751 SQZ458753:SQZ458755 SQZ458759:SQZ458760 SQZ458763:SQZ458765 SQZ458769:SQZ524287 SQZ524289:SQZ524291 SQZ524295:SQZ524296 SQZ524299:SQZ524301 SQZ524305:SQZ589823 SQZ589825:SQZ589827 SQZ589831:SQZ589832 SQZ589835:SQZ589837 SQZ589841:SQZ655359 SQZ655361:SQZ655363 SQZ655367:SQZ655368 SQZ655371:SQZ655373 SQZ655377:SQZ720895 SQZ720897:SQZ720899 SQZ720903:SQZ720904 SQZ720907:SQZ720909 SQZ720913:SQZ786431 SQZ786433:SQZ786435 SQZ786439:SQZ786440 SQZ786443:SQZ786445 SQZ786449:SQZ851967 SQZ851969:SQZ851971 SQZ851975:SQZ851976 SQZ851979:SQZ851981 SQZ851985:SQZ917503 SQZ917505:SQZ917507 SQZ917511:SQZ917512 SQZ917515:SQZ917517 SQZ917521:SQZ983039 SQZ983041:SQZ983043 SQZ983047:SQZ983048 SQZ983051:SQZ983053 SQZ983057:SQZ1048576 TAV7:TAV8 TAV11:TAV13 TAV17:TAV65535 TAV65537:TAV65539 TAV65543:TAV65544 TAV65547:TAV65549 TAV65553:TAV131071 TAV131073:TAV131075 TAV131079:TAV131080 TAV131083:TAV131085 TAV131089:TAV196607 TAV196609:TAV196611 TAV196615:TAV196616 TAV196619:TAV196621 TAV196625:TAV262143 TAV262145:TAV262147 TAV262151:TAV262152 TAV262155:TAV262157 TAV262161:TAV327679 TAV327681:TAV327683 TAV327687:TAV327688 TAV327691:TAV327693 TAV327697:TAV393215 TAV393217:TAV393219 TAV393223:TAV393224 TAV393227:TAV393229 TAV393233:TAV458751 TAV458753:TAV458755 TAV458759:TAV458760 TAV458763:TAV458765 TAV458769:TAV524287 TAV524289:TAV524291 TAV524295:TAV524296 TAV524299:TAV524301 TAV524305:TAV589823 TAV589825:TAV589827 TAV589831:TAV589832 TAV589835:TAV589837 TAV589841:TAV655359 TAV655361:TAV655363 TAV655367:TAV655368 TAV655371:TAV655373 TAV655377:TAV720895 TAV720897:TAV720899 TAV720903:TAV720904 TAV720907:TAV720909 TAV720913:TAV786431 TAV786433:TAV786435 TAV786439:TAV786440 TAV786443:TAV786445 TAV786449:TAV851967 TAV851969:TAV851971 TAV851975:TAV851976 TAV851979:TAV851981 TAV851985:TAV917503 TAV917505:TAV917507 TAV917511:TAV917512 TAV917515:TAV917517 TAV917521:TAV983039 TAV983041:TAV983043 TAV983047:TAV983048 TAV983051:TAV983053 TAV983057:TAV1048576 TKR7:TKR8 TKR11:TKR13 TKR17:TKR65535 TKR65537:TKR65539 TKR65543:TKR65544 TKR65547:TKR65549 TKR65553:TKR131071 TKR131073:TKR131075 TKR131079:TKR131080 TKR131083:TKR131085 TKR131089:TKR196607 TKR196609:TKR196611 TKR196615:TKR196616 TKR196619:TKR196621 TKR196625:TKR262143 TKR262145:TKR262147 TKR262151:TKR262152 TKR262155:TKR262157 TKR262161:TKR327679 TKR327681:TKR327683 TKR327687:TKR327688 TKR327691:TKR327693 TKR327697:TKR393215 TKR393217:TKR393219 TKR393223:TKR393224 TKR393227:TKR393229 TKR393233:TKR458751 TKR458753:TKR458755 TKR458759:TKR458760 TKR458763:TKR458765 TKR458769:TKR524287 TKR524289:TKR524291 TKR524295:TKR524296 TKR524299:TKR524301 TKR524305:TKR589823 TKR589825:TKR589827 TKR589831:TKR589832 TKR589835:TKR589837 TKR589841:TKR655359 TKR655361:TKR655363 TKR655367:TKR655368 TKR655371:TKR655373 TKR655377:TKR720895 TKR720897:TKR720899 TKR720903:TKR720904 TKR720907:TKR720909 TKR720913:TKR786431 TKR786433:TKR786435 TKR786439:TKR786440 TKR786443:TKR786445 TKR786449:TKR851967 TKR851969:TKR851971 TKR851975:TKR851976 TKR851979:TKR851981 TKR851985:TKR917503 TKR917505:TKR917507 TKR917511:TKR917512 TKR917515:TKR917517 TKR917521:TKR983039 TKR983041:TKR983043 TKR983047:TKR983048 TKR983051:TKR983053 TKR983057:TKR1048576 TUN7:TUN8 TUN11:TUN13 TUN17:TUN65535 TUN65537:TUN65539 TUN65543:TUN65544 TUN65547:TUN65549 TUN65553:TUN131071 TUN131073:TUN131075 TUN131079:TUN131080 TUN131083:TUN131085 TUN131089:TUN196607 TUN196609:TUN196611 TUN196615:TUN196616 TUN196619:TUN196621 TUN196625:TUN262143 TUN262145:TUN262147 TUN262151:TUN262152 TUN262155:TUN262157 TUN262161:TUN327679 TUN327681:TUN327683 TUN327687:TUN327688 TUN327691:TUN327693 TUN327697:TUN393215 TUN393217:TUN393219 TUN393223:TUN393224 TUN393227:TUN393229 TUN393233:TUN458751 TUN458753:TUN458755 TUN458759:TUN458760 TUN458763:TUN458765 TUN458769:TUN524287 TUN524289:TUN524291 TUN524295:TUN524296 TUN524299:TUN524301 TUN524305:TUN589823 TUN589825:TUN589827 TUN589831:TUN589832 TUN589835:TUN589837 TUN589841:TUN655359 TUN655361:TUN655363 TUN655367:TUN655368 TUN655371:TUN655373 TUN655377:TUN720895 TUN720897:TUN720899 TUN720903:TUN720904 TUN720907:TUN720909 TUN720913:TUN786431 TUN786433:TUN786435 TUN786439:TUN786440 TUN786443:TUN786445 TUN786449:TUN851967 TUN851969:TUN851971 TUN851975:TUN851976 TUN851979:TUN851981 TUN851985:TUN917503 TUN917505:TUN917507 TUN917511:TUN917512 TUN917515:TUN917517 TUN917521:TUN983039 TUN983041:TUN983043 TUN983047:TUN983048 TUN983051:TUN983053 TUN983057:TUN1048576 UEJ7:UEJ8 UEJ11:UEJ13 UEJ17:UEJ65535 UEJ65537:UEJ65539 UEJ65543:UEJ65544 UEJ65547:UEJ65549 UEJ65553:UEJ131071 UEJ131073:UEJ131075 UEJ131079:UEJ131080 UEJ131083:UEJ131085 UEJ131089:UEJ196607 UEJ196609:UEJ196611 UEJ196615:UEJ196616 UEJ196619:UEJ196621 UEJ196625:UEJ262143 UEJ262145:UEJ262147 UEJ262151:UEJ262152 UEJ262155:UEJ262157 UEJ262161:UEJ327679 UEJ327681:UEJ327683 UEJ327687:UEJ327688 UEJ327691:UEJ327693 UEJ327697:UEJ393215 UEJ393217:UEJ393219 UEJ393223:UEJ393224 UEJ393227:UEJ393229 UEJ393233:UEJ458751 UEJ458753:UEJ458755 UEJ458759:UEJ458760 UEJ458763:UEJ458765 UEJ458769:UEJ524287 UEJ524289:UEJ524291 UEJ524295:UEJ524296 UEJ524299:UEJ524301 UEJ524305:UEJ589823 UEJ589825:UEJ589827 UEJ589831:UEJ589832 UEJ589835:UEJ589837 UEJ589841:UEJ655359 UEJ655361:UEJ655363 UEJ655367:UEJ655368 UEJ655371:UEJ655373 UEJ655377:UEJ720895 UEJ720897:UEJ720899 UEJ720903:UEJ720904 UEJ720907:UEJ720909 UEJ720913:UEJ786431 UEJ786433:UEJ786435 UEJ786439:UEJ786440 UEJ786443:UEJ786445 UEJ786449:UEJ851967 UEJ851969:UEJ851971 UEJ851975:UEJ851976 UEJ851979:UEJ851981 UEJ851985:UEJ917503 UEJ917505:UEJ917507 UEJ917511:UEJ917512 UEJ917515:UEJ917517 UEJ917521:UEJ983039 UEJ983041:UEJ983043 UEJ983047:UEJ983048 UEJ983051:UEJ983053 UEJ983057:UEJ1048576 UOF7:UOF8 UOF11:UOF13 UOF17:UOF65535 UOF65537:UOF65539 UOF65543:UOF65544 UOF65547:UOF65549 UOF65553:UOF131071 UOF131073:UOF131075 UOF131079:UOF131080 UOF131083:UOF131085 UOF131089:UOF196607 UOF196609:UOF196611 UOF196615:UOF196616 UOF196619:UOF196621 UOF196625:UOF262143 UOF262145:UOF262147 UOF262151:UOF262152 UOF262155:UOF262157 UOF262161:UOF327679 UOF327681:UOF327683 UOF327687:UOF327688 UOF327691:UOF327693 UOF327697:UOF393215 UOF393217:UOF393219 UOF393223:UOF393224 UOF393227:UOF393229 UOF393233:UOF458751 UOF458753:UOF458755 UOF458759:UOF458760 UOF458763:UOF458765 UOF458769:UOF524287 UOF524289:UOF524291 UOF524295:UOF524296 UOF524299:UOF524301 UOF524305:UOF589823 UOF589825:UOF589827 UOF589831:UOF589832 UOF589835:UOF589837 UOF589841:UOF655359 UOF655361:UOF655363 UOF655367:UOF655368 UOF655371:UOF655373 UOF655377:UOF720895 UOF720897:UOF720899 UOF720903:UOF720904 UOF720907:UOF720909 UOF720913:UOF786431 UOF786433:UOF786435 UOF786439:UOF786440 UOF786443:UOF786445 UOF786449:UOF851967 UOF851969:UOF851971 UOF851975:UOF851976 UOF851979:UOF851981 UOF851985:UOF917503 UOF917505:UOF917507 UOF917511:UOF917512 UOF917515:UOF917517 UOF917521:UOF983039 UOF983041:UOF983043 UOF983047:UOF983048 UOF983051:UOF983053 UOF983057:UOF1048576 UYB7:UYB8 UYB11:UYB13 UYB17:UYB65535 UYB65537:UYB65539 UYB65543:UYB65544 UYB65547:UYB65549 UYB65553:UYB131071 UYB131073:UYB131075 UYB131079:UYB131080 UYB131083:UYB131085 UYB131089:UYB196607 UYB196609:UYB196611 UYB196615:UYB196616 UYB196619:UYB196621 UYB196625:UYB262143 UYB262145:UYB262147 UYB262151:UYB262152 UYB262155:UYB262157 UYB262161:UYB327679 UYB327681:UYB327683 UYB327687:UYB327688 UYB327691:UYB327693 UYB327697:UYB393215 UYB393217:UYB393219 UYB393223:UYB393224 UYB393227:UYB393229 UYB393233:UYB458751 UYB458753:UYB458755 UYB458759:UYB458760 UYB458763:UYB458765 UYB458769:UYB524287 UYB524289:UYB524291 UYB524295:UYB524296 UYB524299:UYB524301 UYB524305:UYB589823 UYB589825:UYB589827 UYB589831:UYB589832 UYB589835:UYB589837 UYB589841:UYB655359 UYB655361:UYB655363 UYB655367:UYB655368 UYB655371:UYB655373 UYB655377:UYB720895 UYB720897:UYB720899 UYB720903:UYB720904 UYB720907:UYB720909 UYB720913:UYB786431 UYB786433:UYB786435 UYB786439:UYB786440 UYB786443:UYB786445 UYB786449:UYB851967 UYB851969:UYB851971 UYB851975:UYB851976 UYB851979:UYB851981 UYB851985:UYB917503 UYB917505:UYB917507 UYB917511:UYB917512 UYB917515:UYB917517 UYB917521:UYB983039 UYB983041:UYB983043 UYB983047:UYB983048 UYB983051:UYB983053 UYB983057:UYB1048576 VHX7:VHX8 VHX11:VHX13 VHX17:VHX65535 VHX65537:VHX65539 VHX65543:VHX65544 VHX65547:VHX65549 VHX65553:VHX131071 VHX131073:VHX131075 VHX131079:VHX131080 VHX131083:VHX131085 VHX131089:VHX196607 VHX196609:VHX196611 VHX196615:VHX196616 VHX196619:VHX196621 VHX196625:VHX262143 VHX262145:VHX262147 VHX262151:VHX262152 VHX262155:VHX262157 VHX262161:VHX327679 VHX327681:VHX327683 VHX327687:VHX327688 VHX327691:VHX327693 VHX327697:VHX393215 VHX393217:VHX393219 VHX393223:VHX393224 VHX393227:VHX393229 VHX393233:VHX458751 VHX458753:VHX458755 VHX458759:VHX458760 VHX458763:VHX458765 VHX458769:VHX524287 VHX524289:VHX524291 VHX524295:VHX524296 VHX524299:VHX524301 VHX524305:VHX589823 VHX589825:VHX589827 VHX589831:VHX589832 VHX589835:VHX589837 VHX589841:VHX655359 VHX655361:VHX655363 VHX655367:VHX655368 VHX655371:VHX655373 VHX655377:VHX720895 VHX720897:VHX720899 VHX720903:VHX720904 VHX720907:VHX720909 VHX720913:VHX786431 VHX786433:VHX786435 VHX786439:VHX786440 VHX786443:VHX786445 VHX786449:VHX851967 VHX851969:VHX851971 VHX851975:VHX851976 VHX851979:VHX851981 VHX851985:VHX917503 VHX917505:VHX917507 VHX917511:VHX917512 VHX917515:VHX917517 VHX917521:VHX983039 VHX983041:VHX983043 VHX983047:VHX983048 VHX983051:VHX983053 VHX983057:VHX1048576 VRT7:VRT8 VRT11:VRT13 VRT17:VRT65535 VRT65537:VRT65539 VRT65543:VRT65544 VRT65547:VRT65549 VRT65553:VRT131071 VRT131073:VRT131075 VRT131079:VRT131080 VRT131083:VRT131085 VRT131089:VRT196607 VRT196609:VRT196611 VRT196615:VRT196616 VRT196619:VRT196621 VRT196625:VRT262143 VRT262145:VRT262147 VRT262151:VRT262152 VRT262155:VRT262157 VRT262161:VRT327679 VRT327681:VRT327683 VRT327687:VRT327688 VRT327691:VRT327693 VRT327697:VRT393215 VRT393217:VRT393219 VRT393223:VRT393224 VRT393227:VRT393229 VRT393233:VRT458751 VRT458753:VRT458755 VRT458759:VRT458760 VRT458763:VRT458765 VRT458769:VRT524287 VRT524289:VRT524291 VRT524295:VRT524296 VRT524299:VRT524301 VRT524305:VRT589823 VRT589825:VRT589827 VRT589831:VRT589832 VRT589835:VRT589837 VRT589841:VRT655359 VRT655361:VRT655363 VRT655367:VRT655368 VRT655371:VRT655373 VRT655377:VRT720895 VRT720897:VRT720899 VRT720903:VRT720904 VRT720907:VRT720909 VRT720913:VRT786431 VRT786433:VRT786435 VRT786439:VRT786440 VRT786443:VRT786445 VRT786449:VRT851967 VRT851969:VRT851971 VRT851975:VRT851976 VRT851979:VRT851981 VRT851985:VRT917503 VRT917505:VRT917507 VRT917511:VRT917512 VRT917515:VRT917517 VRT917521:VRT983039 VRT983041:VRT983043 VRT983047:VRT983048 VRT983051:VRT983053 VRT983057:VRT1048576 WBP7:WBP8 WBP11:WBP13 WBP17:WBP65535 WBP65537:WBP65539 WBP65543:WBP65544 WBP65547:WBP65549 WBP65553:WBP131071 WBP131073:WBP131075 WBP131079:WBP131080 WBP131083:WBP131085 WBP131089:WBP196607 WBP196609:WBP196611 WBP196615:WBP196616 WBP196619:WBP196621 WBP196625:WBP262143 WBP262145:WBP262147 WBP262151:WBP262152 WBP262155:WBP262157 WBP262161:WBP327679 WBP327681:WBP327683 WBP327687:WBP327688 WBP327691:WBP327693 WBP327697:WBP393215 WBP393217:WBP393219 WBP393223:WBP393224 WBP393227:WBP393229 WBP393233:WBP458751 WBP458753:WBP458755 WBP458759:WBP458760 WBP458763:WBP458765 WBP458769:WBP524287 WBP524289:WBP524291 WBP524295:WBP524296 WBP524299:WBP524301 WBP524305:WBP589823 WBP589825:WBP589827 WBP589831:WBP589832 WBP589835:WBP589837 WBP589841:WBP655359 WBP655361:WBP655363 WBP655367:WBP655368 WBP655371:WBP655373 WBP655377:WBP720895 WBP720897:WBP720899 WBP720903:WBP720904 WBP720907:WBP720909 WBP720913:WBP786431 WBP786433:WBP786435 WBP786439:WBP786440 WBP786443:WBP786445 WBP786449:WBP851967 WBP851969:WBP851971 WBP851975:WBP851976 WBP851979:WBP851981 WBP851985:WBP917503 WBP917505:WBP917507 WBP917511:WBP917512 WBP917515:WBP917517 WBP917521:WBP983039 WBP983041:WBP983043 WBP983047:WBP983048 WBP983051:WBP983053 WBP983057:WBP1048576 WLL7:WLL8 WLL11:WLL13 WLL17:WLL65535 WLL65537:WLL65539 WLL65543:WLL65544 WLL65547:WLL65549 WLL65553:WLL131071 WLL131073:WLL131075 WLL131079:WLL131080 WLL131083:WLL131085 WLL131089:WLL196607 WLL196609:WLL196611 WLL196615:WLL196616 WLL196619:WLL196621 WLL196625:WLL262143 WLL262145:WLL262147 WLL262151:WLL262152 WLL262155:WLL262157 WLL262161:WLL327679 WLL327681:WLL327683 WLL327687:WLL327688 WLL327691:WLL327693 WLL327697:WLL393215 WLL393217:WLL393219 WLL393223:WLL393224 WLL393227:WLL393229 WLL393233:WLL458751 WLL458753:WLL458755 WLL458759:WLL458760 WLL458763:WLL458765 WLL458769:WLL524287 WLL524289:WLL524291 WLL524295:WLL524296 WLL524299:WLL524301 WLL524305:WLL589823 WLL589825:WLL589827 WLL589831:WLL589832 WLL589835:WLL589837 WLL589841:WLL655359 WLL655361:WLL655363 WLL655367:WLL655368 WLL655371:WLL655373 WLL655377:WLL720895 WLL720897:WLL720899 WLL720903:WLL720904 WLL720907:WLL720909 WLL720913:WLL786431 WLL786433:WLL786435 WLL786439:WLL786440 WLL786443:WLL786445 WLL786449:WLL851967 WLL851969:WLL851971 WLL851975:WLL851976 WLL851979:WLL851981 WLL851985:WLL917503 WLL917505:WLL917507 WLL917511:WLL917512 WLL917515:WLL917517 WLL917521:WLL983039 WLL983041:WLL983043 WLL983047:WLL983048 WLL983051:WLL983053 WLL983057:WLL1048576 WVH7:WVH8 WVH11:WVH13 WVH17:WVH65535 WVH65537:WVH65539 WVH65543:WVH65544 WVH65547:WVH65549 WVH65553:WVH131071 WVH131073:WVH131075 WVH131079:WVH131080 WVH131083:WVH131085 WVH131089:WVH196607 WVH196609:WVH196611 WVH196615:WVH196616 WVH196619:WVH196621 WVH196625:WVH262143 WVH262145:WVH262147 WVH262151:WVH262152 WVH262155:WVH262157 WVH262161:WVH327679 WVH327681:WVH327683 WVH327687:WVH327688 WVH327691:WVH327693 WVH327697:WVH393215 WVH393217:WVH393219 WVH393223:WVH393224 WVH393227:WVH393229 WVH393233:WVH458751 WVH458753:WVH458755 WVH458759:WVH458760 WVH458763:WVH458765 WVH458769:WVH524287 WVH524289:WVH524291 WVH524295:WVH524296 WVH524299:WVH524301 WVH524305:WVH589823 WVH589825:WVH589827 WVH589831:WVH589832 WVH589835:WVH589837 WVH589841:WVH655359 WVH655361:WVH655363 WVH655367:WVH655368 WVH655371:WVH655373 WVH655377:WVH720895 WVH720897:WVH720899 WVH720903:WVH720904 WVH720907:WVH720909 WVH720913:WVH786431 WVH786433:WVH786435 WVH786439:WVH786440 WVH786443:WVH786445 WVH786449:WVH851967 WVH851969:WVH851971 WVH851975:WVH851976 WVH851979:WVH851981 WVH851985:WVH917503 WVH917505:WVH917507 WVH917511:WVH917512 WVH917515:WVH917517 WVH917521:WVH983039 WVH983041:WVH983043 WVH983047:WVH983048 WVH983051:WVH983053 WVH983057:WVH1048576"/>
    <dataValidation type="textLength" operator="lessThanOrEqual" allowBlank="1" showInputMessage="1" showErrorMessage="1" error="备注不能超过500个字符。" sqref="AB2">
      <formula1>500</formula1>
    </dataValidation>
    <dataValidation type="whole" operator="between" allowBlank="1" showInputMessage="1" showErrorMessage="1" error="请用四位半角数字填写正确的年份，如“2015”、“2014”。" prompt="“参赛年份”请用四位半角数字填写年份，如“2020”。" sqref="A$1:A$1048576">
      <formula1>1900</formula1>
      <formula2>3000</formula2>
    </dataValidation>
    <dataValidation type="textLength" operator="equal" allowBlank="1" showInputMessage="1" showErrorMessage="1" error="请输入两位数字的本赛区编号" prompt="请输入两位数字的本赛区编号" sqref="B$1:B$1048576">
      <formula1>2</formula1>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equal" allowBlank="1" showInputMessage="1" showErrorMessage="1" error="请输入三位数字的校内编号" prompt="请输入三位数字的校内编号" sqref="D$1:D$1048576">
      <formula1>3</formula1>
    </dataValidation>
    <dataValidation type="textLength" operator="lessThanOrEqual" allowBlank="1" showInputMessage="1" showErrorMessage="1" error="长度不能超过50个字符。" prompt="“学校名称”请务必填写规范的全称" sqref="E$1:E$1048576">
      <formula1>50</formula1>
    </dataValidation>
    <dataValidation type="list" allowBlank="1" showInputMessage="1" showErrorMessage="1" sqref="F$1:F$1048576">
      <formula1>"本科组,高职高专组"</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1:G$1048576">
      <formula1>50</formula1>
    </dataValidation>
    <dataValidation type="list" allowBlank="1" showInputMessage="1" showErrorMessage="1" sqref="H2:H65534 H65536:H131070 H131072:H196606 H196608:H262142 H262144:H327678 H327680:H393214 H393216:H458750 H458752:H524286 H524288:H589822 H589824:H655358 H655360:H720894 H720896:H786430 H786432:H851966 H851968:H917502 H917504:H983038 H983040:H1048576 O2:O65534 O65536:O131070 O131072:O196606 O196608:O262142 O262144:O327678 O327680:O393214 O393216:O458750 O458752:O524286 O524288:O589822 O589824:O655358 O655360:O720894 O720896:O786430 O786432:O851966 O851968:O917502 O917504:O983038 O983040:O1048576 V$1:V$1048576 IY2:IY65534 IY65536:IY131070 IY131072:IY196606 IY196608:IY262142 IY262144:IY327678 IY327680:IY393214 IY393216:IY458750 IY458752:IY524286 IY524288:IY589822 IY589824:IY655358 IY655360:IY720894 IY720896:IY786430 IY786432:IY851966 IY851968:IY917502 IY917504:IY983038 IY983040:IY1048576 JF2:JF65534 JF65536:JF131070 JF131072:JF196606 JF196608:JF262142 JF262144:JF327678 JF327680:JF393214 JF393216:JF458750 JF458752:JF524286 JF524288:JF589822 JF589824:JF655358 JF655360:JF720894 JF720896:JF786430 JF786432:JF851966 JF851968:JF917502 JF917504:JF983038 JF983040:JF1048576 JM$1:JM$1048576 JT$1:JT$1048576 SU2:SU65534 SU65536:SU131070 SU131072:SU196606 SU196608:SU262142 SU262144:SU327678 SU327680:SU393214 SU393216:SU458750 SU458752:SU524286 SU524288:SU589822 SU589824:SU655358 SU655360:SU720894 SU720896:SU786430 SU786432:SU851966 SU851968:SU917502 SU917504:SU983038 SU983040:SU1048576 TB2:TB65534 TB65536:TB131070 TB131072:TB196606 TB196608:TB262142 TB262144:TB327678 TB327680:TB393214 TB393216:TB458750 TB458752:TB524286 TB524288:TB589822 TB589824:TB655358 TB655360:TB720894 TB720896:TB786430 TB786432:TB851966 TB851968:TB917502 TB917504:TB983038 TB983040:TB1048576 TI$1:TI$1048576 TP$1:TP$1048576 ACQ2:ACQ65534 ACQ65536:ACQ131070 ACQ131072:ACQ196606 ACQ196608:ACQ262142 ACQ262144:ACQ327678 ACQ327680:ACQ393214 ACQ393216:ACQ458750 ACQ458752:ACQ524286 ACQ524288:ACQ589822 ACQ589824:ACQ655358 ACQ655360:ACQ720894 ACQ720896:ACQ786430 ACQ786432:ACQ851966 ACQ851968:ACQ917502 ACQ917504:ACQ983038 ACQ983040:ACQ1048576 ACX2:ACX65534 ACX65536:ACX131070 ACX131072:ACX196606 ACX196608:ACX262142 ACX262144:ACX327678 ACX327680:ACX393214 ACX393216:ACX458750 ACX458752:ACX524286 ACX524288:ACX589822 ACX589824:ACX655358 ACX655360:ACX720894 ACX720896:ACX786430 ACX786432:ACX851966 ACX851968:ACX917502 ACX917504:ACX983038 ACX983040:ACX1048576 ADE$1:ADE$1048576 ADL$1:ADL$1048576 AMM2:AMM65534 AMM65536:AMM131070 AMM131072:AMM196606 AMM196608:AMM262142 AMM262144:AMM327678 AMM327680:AMM393214 AMM393216:AMM458750 AMM458752:AMM524286 AMM524288:AMM589822 AMM589824:AMM655358 AMM655360:AMM720894 AMM720896:AMM786430 AMM786432:AMM851966 AMM851968:AMM917502 AMM917504:AMM983038 AMM983040:AMM1048576 AMT2:AMT65534 AMT65536:AMT131070 AMT131072:AMT196606 AMT196608:AMT262142 AMT262144:AMT327678 AMT327680:AMT393214 AMT393216:AMT458750 AMT458752:AMT524286 AMT524288:AMT589822 AMT589824:AMT655358 AMT655360:AMT720894 AMT720896:AMT786430 AMT786432:AMT851966 AMT851968:AMT917502 AMT917504:AMT983038 AMT983040:AMT1048576 ANA$1:ANA$1048576 ANH$1:ANH$1048576 AWI2:AWI65534 AWI65536:AWI131070 AWI131072:AWI196606 AWI196608:AWI262142 AWI262144:AWI327678 AWI327680:AWI393214 AWI393216:AWI458750 AWI458752:AWI524286 AWI524288:AWI589822 AWI589824:AWI655358 AWI655360:AWI720894 AWI720896:AWI786430 AWI786432:AWI851966 AWI851968:AWI917502 AWI917504:AWI983038 AWI983040:AWI1048576 AWP2:AWP65534 AWP65536:AWP131070 AWP131072:AWP196606 AWP196608:AWP262142 AWP262144:AWP327678 AWP327680:AWP393214 AWP393216:AWP458750 AWP458752:AWP524286 AWP524288:AWP589822 AWP589824:AWP655358 AWP655360:AWP720894 AWP720896:AWP786430 AWP786432:AWP851966 AWP851968:AWP917502 AWP917504:AWP983038 AWP983040:AWP1048576 AWW$1:AWW$1048576 AXD$1:AXD$1048576 BGE2:BGE65534 BGE65536:BGE131070 BGE131072:BGE196606 BGE196608:BGE262142 BGE262144:BGE327678 BGE327680:BGE393214 BGE393216:BGE458750 BGE458752:BGE524286 BGE524288:BGE589822 BGE589824:BGE655358 BGE655360:BGE720894 BGE720896:BGE786430 BGE786432:BGE851966 BGE851968:BGE917502 BGE917504:BGE983038 BGE983040:BGE1048576 BGL2:BGL65534 BGL65536:BGL131070 BGL131072:BGL196606 BGL196608:BGL262142 BGL262144:BGL327678 BGL327680:BGL393214 BGL393216:BGL458750 BGL458752:BGL524286 BGL524288:BGL589822 BGL589824:BGL655358 BGL655360:BGL720894 BGL720896:BGL786430 BGL786432:BGL851966 BGL851968:BGL917502 BGL917504:BGL983038 BGL983040:BGL1048576 BGS$1:BGS$1048576 BGZ$1:BGZ$1048576 BQA2:BQA65534 BQA65536:BQA131070 BQA131072:BQA196606 BQA196608:BQA262142 BQA262144:BQA327678 BQA327680:BQA393214 BQA393216:BQA458750 BQA458752:BQA524286 BQA524288:BQA589822 BQA589824:BQA655358 BQA655360:BQA720894 BQA720896:BQA786430 BQA786432:BQA851966 BQA851968:BQA917502 BQA917504:BQA983038 BQA983040:BQA1048576 BQH2:BQH65534 BQH65536:BQH131070 BQH131072:BQH196606 BQH196608:BQH262142 BQH262144:BQH327678 BQH327680:BQH393214 BQH393216:BQH458750 BQH458752:BQH524286 BQH524288:BQH589822 BQH589824:BQH655358 BQH655360:BQH720894 BQH720896:BQH786430 BQH786432:BQH851966 BQH851968:BQH917502 BQH917504:BQH983038 BQH983040:BQH1048576 BQO$1:BQO$1048576 BQV$1:BQV$1048576 BZW2:BZW65534 BZW65536:BZW131070 BZW131072:BZW196606 BZW196608:BZW262142 BZW262144:BZW327678 BZW327680:BZW393214 BZW393216:BZW458750 BZW458752:BZW524286 BZW524288:BZW589822 BZW589824:BZW655358 BZW655360:BZW720894 BZW720896:BZW786430 BZW786432:BZW851966 BZW851968:BZW917502 BZW917504:BZW983038 BZW983040:BZW1048576 CAD2:CAD65534 CAD65536:CAD131070 CAD131072:CAD196606 CAD196608:CAD262142 CAD262144:CAD327678 CAD327680:CAD393214 CAD393216:CAD458750 CAD458752:CAD524286 CAD524288:CAD589822 CAD589824:CAD655358 CAD655360:CAD720894 CAD720896:CAD786430 CAD786432:CAD851966 CAD851968:CAD917502 CAD917504:CAD983038 CAD983040:CAD1048576 CAK$1:CAK$1048576 CAR$1:CAR$1048576 CJS2:CJS65534 CJS65536:CJS131070 CJS131072:CJS196606 CJS196608:CJS262142 CJS262144:CJS327678 CJS327680:CJS393214 CJS393216:CJS458750 CJS458752:CJS524286 CJS524288:CJS589822 CJS589824:CJS655358 CJS655360:CJS720894 CJS720896:CJS786430 CJS786432:CJS851966 CJS851968:CJS917502 CJS917504:CJS983038 CJS983040:CJS1048576 CJZ2:CJZ65534 CJZ65536:CJZ131070 CJZ131072:CJZ196606 CJZ196608:CJZ262142 CJZ262144:CJZ327678 CJZ327680:CJZ393214 CJZ393216:CJZ458750 CJZ458752:CJZ524286 CJZ524288:CJZ589822 CJZ589824:CJZ655358 CJZ655360:CJZ720894 CJZ720896:CJZ786430 CJZ786432:CJZ851966 CJZ851968:CJZ917502 CJZ917504:CJZ983038 CJZ983040:CJZ1048576 CKG$1:CKG$1048576 CKN$1:CKN$1048576 CTO2:CTO65534 CTO65536:CTO131070 CTO131072:CTO196606 CTO196608:CTO262142 CTO262144:CTO327678 CTO327680:CTO393214 CTO393216:CTO458750 CTO458752:CTO524286 CTO524288:CTO589822 CTO589824:CTO655358 CTO655360:CTO720894 CTO720896:CTO786430 CTO786432:CTO851966 CTO851968:CTO917502 CTO917504:CTO983038 CTO983040:CTO1048576 CTV2:CTV65534 CTV65536:CTV131070 CTV131072:CTV196606 CTV196608:CTV262142 CTV262144:CTV327678 CTV327680:CTV393214 CTV393216:CTV458750 CTV458752:CTV524286 CTV524288:CTV589822 CTV589824:CTV655358 CTV655360:CTV720894 CTV720896:CTV786430 CTV786432:CTV851966 CTV851968:CTV917502 CTV917504:CTV983038 CTV983040:CTV1048576 CUC$1:CUC$1048576 CUJ$1:CUJ$1048576 DDK2:DDK65534 DDK65536:DDK131070 DDK131072:DDK196606 DDK196608:DDK262142 DDK262144:DDK327678 DDK327680:DDK393214 DDK393216:DDK458750 DDK458752:DDK524286 DDK524288:DDK589822 DDK589824:DDK655358 DDK655360:DDK720894 DDK720896:DDK786430 DDK786432:DDK851966 DDK851968:DDK917502 DDK917504:DDK983038 DDK983040:DDK1048576 DDR2:DDR65534 DDR65536:DDR131070 DDR131072:DDR196606 DDR196608:DDR262142 DDR262144:DDR327678 DDR327680:DDR393214 DDR393216:DDR458750 DDR458752:DDR524286 DDR524288:DDR589822 DDR589824:DDR655358 DDR655360:DDR720894 DDR720896:DDR786430 DDR786432:DDR851966 DDR851968:DDR917502 DDR917504:DDR983038 DDR983040:DDR1048576 DDY$1:DDY$1048576 DEF$1:DEF$1048576 DNG2:DNG65534 DNG65536:DNG131070 DNG131072:DNG196606 DNG196608:DNG262142 DNG262144:DNG327678 DNG327680:DNG393214 DNG393216:DNG458750 DNG458752:DNG524286 DNG524288:DNG589822 DNG589824:DNG655358 DNG655360:DNG720894 DNG720896:DNG786430 DNG786432:DNG851966 DNG851968:DNG917502 DNG917504:DNG983038 DNG983040:DNG1048576 DNN2:DNN65534 DNN65536:DNN131070 DNN131072:DNN196606 DNN196608:DNN262142 DNN262144:DNN327678 DNN327680:DNN393214 DNN393216:DNN458750 DNN458752:DNN524286 DNN524288:DNN589822 DNN589824:DNN655358 DNN655360:DNN720894 DNN720896:DNN786430 DNN786432:DNN851966 DNN851968:DNN917502 DNN917504:DNN983038 DNN983040:DNN1048576 DNU$1:DNU$1048576 DOB$1:DOB$1048576 DXC2:DXC65534 DXC65536:DXC131070 DXC131072:DXC196606 DXC196608:DXC262142 DXC262144:DXC327678 DXC327680:DXC393214 DXC393216:DXC458750 DXC458752:DXC524286 DXC524288:DXC589822 DXC589824:DXC655358 DXC655360:DXC720894 DXC720896:DXC786430 DXC786432:DXC851966 DXC851968:DXC917502 DXC917504:DXC983038 DXC983040:DXC1048576 DXJ2:DXJ65534 DXJ65536:DXJ131070 DXJ131072:DXJ196606 DXJ196608:DXJ262142 DXJ262144:DXJ327678 DXJ327680:DXJ393214 DXJ393216:DXJ458750 DXJ458752:DXJ524286 DXJ524288:DXJ589822 DXJ589824:DXJ655358 DXJ655360:DXJ720894 DXJ720896:DXJ786430 DXJ786432:DXJ851966 DXJ851968:DXJ917502 DXJ917504:DXJ983038 DXJ983040:DXJ1048576 DXQ$1:DXQ$1048576 DXX$1:DXX$1048576 EGY2:EGY65534 EGY65536:EGY131070 EGY131072:EGY196606 EGY196608:EGY262142 EGY262144:EGY327678 EGY327680:EGY393214 EGY393216:EGY458750 EGY458752:EGY524286 EGY524288:EGY589822 EGY589824:EGY655358 EGY655360:EGY720894 EGY720896:EGY786430 EGY786432:EGY851966 EGY851968:EGY917502 EGY917504:EGY983038 EGY983040:EGY1048576 EHF2:EHF65534 EHF65536:EHF131070 EHF131072:EHF196606 EHF196608:EHF262142 EHF262144:EHF327678 EHF327680:EHF393214 EHF393216:EHF458750 EHF458752:EHF524286 EHF524288:EHF589822 EHF589824:EHF655358 EHF655360:EHF720894 EHF720896:EHF786430 EHF786432:EHF851966 EHF851968:EHF917502 EHF917504:EHF983038 EHF983040:EHF1048576 EHM$1:EHM$1048576 EHT$1:EHT$1048576 EQU2:EQU65534 EQU65536:EQU131070 EQU131072:EQU196606 EQU196608:EQU262142 EQU262144:EQU327678 EQU327680:EQU393214 EQU393216:EQU458750 EQU458752:EQU524286 EQU524288:EQU589822 EQU589824:EQU655358 EQU655360:EQU720894 EQU720896:EQU786430 EQU786432:EQU851966 EQU851968:EQU917502 EQU917504:EQU983038 EQU983040:EQU1048576 ERB2:ERB65534 ERB65536:ERB131070 ERB131072:ERB196606 ERB196608:ERB262142 ERB262144:ERB327678 ERB327680:ERB393214 ERB393216:ERB458750 ERB458752:ERB524286 ERB524288:ERB589822 ERB589824:ERB655358 ERB655360:ERB720894 ERB720896:ERB786430 ERB786432:ERB851966 ERB851968:ERB917502 ERB917504:ERB983038 ERB983040:ERB1048576 ERI$1:ERI$1048576 ERP$1:ERP$1048576 FAQ2:FAQ65534 FAQ65536:FAQ131070 FAQ131072:FAQ196606 FAQ196608:FAQ262142 FAQ262144:FAQ327678 FAQ327680:FAQ393214 FAQ393216:FAQ458750 FAQ458752:FAQ524286 FAQ524288:FAQ589822 FAQ589824:FAQ655358 FAQ655360:FAQ720894 FAQ720896:FAQ786430 FAQ786432:FAQ851966 FAQ851968:FAQ917502 FAQ917504:FAQ983038 FAQ983040:FAQ1048576 FAX2:FAX65534 FAX65536:FAX131070 FAX131072:FAX196606 FAX196608:FAX262142 FAX262144:FAX327678 FAX327680:FAX393214 FAX393216:FAX458750 FAX458752:FAX524286 FAX524288:FAX589822 FAX589824:FAX655358 FAX655360:FAX720894 FAX720896:FAX786430 FAX786432:FAX851966 FAX851968:FAX917502 FAX917504:FAX983038 FAX983040:FAX1048576 FBE$1:FBE$1048576 FBL$1:FBL$1048576 FKM2:FKM65534 FKM65536:FKM131070 FKM131072:FKM196606 FKM196608:FKM262142 FKM262144:FKM327678 FKM327680:FKM393214 FKM393216:FKM458750 FKM458752:FKM524286 FKM524288:FKM589822 FKM589824:FKM655358 FKM655360:FKM720894 FKM720896:FKM786430 FKM786432:FKM851966 FKM851968:FKM917502 FKM917504:FKM983038 FKM983040:FKM1048576 FKT2:FKT65534 FKT65536:FKT131070 FKT131072:FKT196606 FKT196608:FKT262142 FKT262144:FKT327678 FKT327680:FKT393214 FKT393216:FKT458750 FKT458752:FKT524286 FKT524288:FKT589822 FKT589824:FKT655358 FKT655360:FKT720894 FKT720896:FKT786430 FKT786432:FKT851966 FKT851968:FKT917502 FKT917504:FKT983038 FKT983040:FKT1048576 FLA$1:FLA$1048576 FLH$1:FLH$1048576 FUI2:FUI65534 FUI65536:FUI131070 FUI131072:FUI196606 FUI196608:FUI262142 FUI262144:FUI327678 FUI327680:FUI393214 FUI393216:FUI458750 FUI458752:FUI524286 FUI524288:FUI589822 FUI589824:FUI655358 FUI655360:FUI720894 FUI720896:FUI786430 FUI786432:FUI851966 FUI851968:FUI917502 FUI917504:FUI983038 FUI983040:FUI1048576 FUP2:FUP65534 FUP65536:FUP131070 FUP131072:FUP196606 FUP196608:FUP262142 FUP262144:FUP327678 FUP327680:FUP393214 FUP393216:FUP458750 FUP458752:FUP524286 FUP524288:FUP589822 FUP589824:FUP655358 FUP655360:FUP720894 FUP720896:FUP786430 FUP786432:FUP851966 FUP851968:FUP917502 FUP917504:FUP983038 FUP983040:FUP1048576 FUW$1:FUW$1048576 FVD$1:FVD$1048576 GEE2:GEE65534 GEE65536:GEE131070 GEE131072:GEE196606 GEE196608:GEE262142 GEE262144:GEE327678 GEE327680:GEE393214 GEE393216:GEE458750 GEE458752:GEE524286 GEE524288:GEE589822 GEE589824:GEE655358 GEE655360:GEE720894 GEE720896:GEE786430 GEE786432:GEE851966 GEE851968:GEE917502 GEE917504:GEE983038 GEE983040:GEE1048576 GEL2:GEL65534 GEL65536:GEL131070 GEL131072:GEL196606 GEL196608:GEL262142 GEL262144:GEL327678 GEL327680:GEL393214 GEL393216:GEL458750 GEL458752:GEL524286 GEL524288:GEL589822 GEL589824:GEL655358 GEL655360:GEL720894 GEL720896:GEL786430 GEL786432:GEL851966 GEL851968:GEL917502 GEL917504:GEL983038 GEL983040:GEL1048576 GES$1:GES$1048576 GEZ$1:GEZ$1048576 GOA2:GOA65534 GOA65536:GOA131070 GOA131072:GOA196606 GOA196608:GOA262142 GOA262144:GOA327678 GOA327680:GOA393214 GOA393216:GOA458750 GOA458752:GOA524286 GOA524288:GOA589822 GOA589824:GOA655358 GOA655360:GOA720894 GOA720896:GOA786430 GOA786432:GOA851966 GOA851968:GOA917502 GOA917504:GOA983038 GOA983040:GOA1048576 GOH2:GOH65534 GOH65536:GOH131070 GOH131072:GOH196606 GOH196608:GOH262142 GOH262144:GOH327678 GOH327680:GOH393214 GOH393216:GOH458750 GOH458752:GOH524286 GOH524288:GOH589822 GOH589824:GOH655358 GOH655360:GOH720894 GOH720896:GOH786430 GOH786432:GOH851966 GOH851968:GOH917502 GOH917504:GOH983038 GOH983040:GOH1048576 GOO$1:GOO$1048576 GOV$1:GOV$1048576 GXW2:GXW65534 GXW65536:GXW131070 GXW131072:GXW196606 GXW196608:GXW262142 GXW262144:GXW327678 GXW327680:GXW393214 GXW393216:GXW458750 GXW458752:GXW524286 GXW524288:GXW589822 GXW589824:GXW655358 GXW655360:GXW720894 GXW720896:GXW786430 GXW786432:GXW851966 GXW851968:GXW917502 GXW917504:GXW983038 GXW983040:GXW1048576 GYD2:GYD65534 GYD65536:GYD131070 GYD131072:GYD196606 GYD196608:GYD262142 GYD262144:GYD327678 GYD327680:GYD393214 GYD393216:GYD458750 GYD458752:GYD524286 GYD524288:GYD589822 GYD589824:GYD655358 GYD655360:GYD720894 GYD720896:GYD786430 GYD786432:GYD851966 GYD851968:GYD917502 GYD917504:GYD983038 GYD983040:GYD1048576 GYK$1:GYK$1048576 GYR$1:GYR$1048576 HHS2:HHS65534 HHS65536:HHS131070 HHS131072:HHS196606 HHS196608:HHS262142 HHS262144:HHS327678 HHS327680:HHS393214 HHS393216:HHS458750 HHS458752:HHS524286 HHS524288:HHS589822 HHS589824:HHS655358 HHS655360:HHS720894 HHS720896:HHS786430 HHS786432:HHS851966 HHS851968:HHS917502 HHS917504:HHS983038 HHS983040:HHS1048576 HHZ2:HHZ65534 HHZ65536:HHZ131070 HHZ131072:HHZ196606 HHZ196608:HHZ262142 HHZ262144:HHZ327678 HHZ327680:HHZ393214 HHZ393216:HHZ458750 HHZ458752:HHZ524286 HHZ524288:HHZ589822 HHZ589824:HHZ655358 HHZ655360:HHZ720894 HHZ720896:HHZ786430 HHZ786432:HHZ851966 HHZ851968:HHZ917502 HHZ917504:HHZ983038 HHZ983040:HHZ1048576 HIG$1:HIG$1048576 HIN$1:HIN$1048576 HRO2:HRO65534 HRO65536:HRO131070 HRO131072:HRO196606 HRO196608:HRO262142 HRO262144:HRO327678 HRO327680:HRO393214 HRO393216:HRO458750 HRO458752:HRO524286 HRO524288:HRO589822 HRO589824:HRO655358 HRO655360:HRO720894 HRO720896:HRO786430 HRO786432:HRO851966 HRO851968:HRO917502 HRO917504:HRO983038 HRO983040:HRO1048576 HRV2:HRV65534 HRV65536:HRV131070 HRV131072:HRV196606 HRV196608:HRV262142 HRV262144:HRV327678 HRV327680:HRV393214 HRV393216:HRV458750 HRV458752:HRV524286 HRV524288:HRV589822 HRV589824:HRV655358 HRV655360:HRV720894 HRV720896:HRV786430 HRV786432:HRV851966 HRV851968:HRV917502 HRV917504:HRV983038 HRV983040:HRV1048576 HSC$1:HSC$1048576 HSJ$1:HSJ$1048576 IBK2:IBK65534 IBK65536:IBK131070 IBK131072:IBK196606 IBK196608:IBK262142 IBK262144:IBK327678 IBK327680:IBK393214 IBK393216:IBK458750 IBK458752:IBK524286 IBK524288:IBK589822 IBK589824:IBK655358 IBK655360:IBK720894 IBK720896:IBK786430 IBK786432:IBK851966 IBK851968:IBK917502 IBK917504:IBK983038 IBK983040:IBK1048576 IBR2:IBR65534 IBR65536:IBR131070 IBR131072:IBR196606 IBR196608:IBR262142 IBR262144:IBR327678 IBR327680:IBR393214 IBR393216:IBR458750 IBR458752:IBR524286 IBR524288:IBR589822 IBR589824:IBR655358 IBR655360:IBR720894 IBR720896:IBR786430 IBR786432:IBR851966 IBR851968:IBR917502 IBR917504:IBR983038 IBR983040:IBR1048576 IBY$1:IBY$1048576 ICF$1:ICF$1048576 ILG2:ILG65534 ILG65536:ILG131070 ILG131072:ILG196606 ILG196608:ILG262142 ILG262144:ILG327678 ILG327680:ILG393214 ILG393216:ILG458750 ILG458752:ILG524286 ILG524288:ILG589822 ILG589824:ILG655358 ILG655360:ILG720894 ILG720896:ILG786430 ILG786432:ILG851966 ILG851968:ILG917502 ILG917504:ILG983038 ILG983040:ILG1048576 ILN2:ILN65534 ILN65536:ILN131070 ILN131072:ILN196606 ILN196608:ILN262142 ILN262144:ILN327678 ILN327680:ILN393214 ILN393216:ILN458750 ILN458752:ILN524286 ILN524288:ILN589822 ILN589824:ILN655358 ILN655360:ILN720894 ILN720896:ILN786430 ILN786432:ILN851966 ILN851968:ILN917502 ILN917504:ILN983038 ILN983040:ILN1048576 ILU$1:ILU$1048576 IMB$1:IMB$1048576 IVC2:IVC65534 IVC65536:IVC131070 IVC131072:IVC196606 IVC196608:IVC262142 IVC262144:IVC327678 IVC327680:IVC393214 IVC393216:IVC458750 IVC458752:IVC524286 IVC524288:IVC589822 IVC589824:IVC655358 IVC655360:IVC720894 IVC720896:IVC786430 IVC786432:IVC851966 IVC851968:IVC917502 IVC917504:IVC983038 IVC983040:IVC1048576 IVJ2:IVJ65534 IVJ65536:IVJ131070 IVJ131072:IVJ196606 IVJ196608:IVJ262142 IVJ262144:IVJ327678 IVJ327680:IVJ393214 IVJ393216:IVJ458750 IVJ458752:IVJ524286 IVJ524288:IVJ589822 IVJ589824:IVJ655358 IVJ655360:IVJ720894 IVJ720896:IVJ786430 IVJ786432:IVJ851966 IVJ851968:IVJ917502 IVJ917504:IVJ983038 IVJ983040:IVJ1048576 IVQ$1:IVQ$1048576 IVX$1:IVX$1048576 JEY2:JEY65534 JEY65536:JEY131070 JEY131072:JEY196606 JEY196608:JEY262142 JEY262144:JEY327678 JEY327680:JEY393214 JEY393216:JEY458750 JEY458752:JEY524286 JEY524288:JEY589822 JEY589824:JEY655358 JEY655360:JEY720894 JEY720896:JEY786430 JEY786432:JEY851966 JEY851968:JEY917502 JEY917504:JEY983038 JEY983040:JEY1048576 JFF2:JFF65534 JFF65536:JFF131070 JFF131072:JFF196606 JFF196608:JFF262142 JFF262144:JFF327678 JFF327680:JFF393214 JFF393216:JFF458750 JFF458752:JFF524286 JFF524288:JFF589822 JFF589824:JFF655358 JFF655360:JFF720894 JFF720896:JFF786430 JFF786432:JFF851966 JFF851968:JFF917502 JFF917504:JFF983038 JFF983040:JFF1048576 JFM$1:JFM$1048576 JFT$1:JFT$1048576 JOU2:JOU65534 JOU65536:JOU131070 JOU131072:JOU196606 JOU196608:JOU262142 JOU262144:JOU327678 JOU327680:JOU393214 JOU393216:JOU458750 JOU458752:JOU524286 JOU524288:JOU589822 JOU589824:JOU655358 JOU655360:JOU720894 JOU720896:JOU786430 JOU786432:JOU851966 JOU851968:JOU917502 JOU917504:JOU983038 JOU983040:JOU1048576 JPB2:JPB65534 JPB65536:JPB131070 JPB131072:JPB196606 JPB196608:JPB262142 JPB262144:JPB327678 JPB327680:JPB393214 JPB393216:JPB458750 JPB458752:JPB524286 JPB524288:JPB589822 JPB589824:JPB655358 JPB655360:JPB720894 JPB720896:JPB786430 JPB786432:JPB851966 JPB851968:JPB917502 JPB917504:JPB983038 JPB983040:JPB1048576 JPI$1:JPI$1048576 JPP$1:JPP$1048576 JYQ2:JYQ65534 JYQ65536:JYQ131070 JYQ131072:JYQ196606 JYQ196608:JYQ262142 JYQ262144:JYQ327678 JYQ327680:JYQ393214 JYQ393216:JYQ458750 JYQ458752:JYQ524286 JYQ524288:JYQ589822 JYQ589824:JYQ655358 JYQ655360:JYQ720894 JYQ720896:JYQ786430 JYQ786432:JYQ851966 JYQ851968:JYQ917502 JYQ917504:JYQ983038 JYQ983040:JYQ1048576 JYX2:JYX65534 JYX65536:JYX131070 JYX131072:JYX196606 JYX196608:JYX262142 JYX262144:JYX327678 JYX327680:JYX393214 JYX393216:JYX458750 JYX458752:JYX524286 JYX524288:JYX589822 JYX589824:JYX655358 JYX655360:JYX720894 JYX720896:JYX786430 JYX786432:JYX851966 JYX851968:JYX917502 JYX917504:JYX983038 JYX983040:JYX1048576 JZE$1:JZE$1048576 JZL$1:JZL$1048576 KIM2:KIM65534 KIM65536:KIM131070 KIM131072:KIM196606 KIM196608:KIM262142 KIM262144:KIM327678 KIM327680:KIM393214 KIM393216:KIM458750 KIM458752:KIM524286 KIM524288:KIM589822 KIM589824:KIM655358 KIM655360:KIM720894 KIM720896:KIM786430 KIM786432:KIM851966 KIM851968:KIM917502 KIM917504:KIM983038 KIM983040:KIM1048576 KIT2:KIT65534 KIT65536:KIT131070 KIT131072:KIT196606 KIT196608:KIT262142 KIT262144:KIT327678 KIT327680:KIT393214 KIT393216:KIT458750 KIT458752:KIT524286 KIT524288:KIT589822 KIT589824:KIT655358 KIT655360:KIT720894 KIT720896:KIT786430 KIT786432:KIT851966 KIT851968:KIT917502 KIT917504:KIT983038 KIT983040:KIT1048576 KJA$1:KJA$1048576 KJH$1:KJH$1048576 KSI2:KSI65534 KSI65536:KSI131070 KSI131072:KSI196606 KSI196608:KSI262142 KSI262144:KSI327678 KSI327680:KSI393214 KSI393216:KSI458750 KSI458752:KSI524286 KSI524288:KSI589822 KSI589824:KSI655358 KSI655360:KSI720894 KSI720896:KSI786430 KSI786432:KSI851966 KSI851968:KSI917502 KSI917504:KSI983038 KSI983040:KSI1048576 KSP2:KSP65534 KSP65536:KSP131070 KSP131072:KSP196606 KSP196608:KSP262142 KSP262144:KSP327678 KSP327680:KSP393214 KSP393216:KSP458750 KSP458752:KSP524286 KSP524288:KSP589822 KSP589824:KSP655358 KSP655360:KSP720894 KSP720896:KSP786430 KSP786432:KSP851966 KSP851968:KSP917502 KSP917504:KSP983038 KSP983040:KSP1048576 KSW$1:KSW$1048576 KTD$1:KTD$1048576 LCE2:LCE65534 LCE65536:LCE131070 LCE131072:LCE196606 LCE196608:LCE262142 LCE262144:LCE327678 LCE327680:LCE393214 LCE393216:LCE458750 LCE458752:LCE524286 LCE524288:LCE589822 LCE589824:LCE655358 LCE655360:LCE720894 LCE720896:LCE786430 LCE786432:LCE851966 LCE851968:LCE917502 LCE917504:LCE983038 LCE983040:LCE1048576 LCL2:LCL65534 LCL65536:LCL131070 LCL131072:LCL196606 LCL196608:LCL262142 LCL262144:LCL327678 LCL327680:LCL393214 LCL393216:LCL458750 LCL458752:LCL524286 LCL524288:LCL589822 LCL589824:LCL655358 LCL655360:LCL720894 LCL720896:LCL786430 LCL786432:LCL851966 LCL851968:LCL917502 LCL917504:LCL983038 LCL983040:LCL1048576 LCS$1:LCS$1048576 LCZ$1:LCZ$1048576 LMA2:LMA65534 LMA65536:LMA131070 LMA131072:LMA196606 LMA196608:LMA262142 LMA262144:LMA327678 LMA327680:LMA393214 LMA393216:LMA458750 LMA458752:LMA524286 LMA524288:LMA589822 LMA589824:LMA655358 LMA655360:LMA720894 LMA720896:LMA786430 LMA786432:LMA851966 LMA851968:LMA917502 LMA917504:LMA983038 LMA983040:LMA1048576 LMH2:LMH65534 LMH65536:LMH131070 LMH131072:LMH196606 LMH196608:LMH262142 LMH262144:LMH327678 LMH327680:LMH393214 LMH393216:LMH458750 LMH458752:LMH524286 LMH524288:LMH589822 LMH589824:LMH655358 LMH655360:LMH720894 LMH720896:LMH786430 LMH786432:LMH851966 LMH851968:LMH917502 LMH917504:LMH983038 LMH983040:LMH1048576 LMO$1:LMO$1048576 LMV$1:LMV$1048576 LVW2:LVW65534 LVW65536:LVW131070 LVW131072:LVW196606 LVW196608:LVW262142 LVW262144:LVW327678 LVW327680:LVW393214 LVW393216:LVW458750 LVW458752:LVW524286 LVW524288:LVW589822 LVW589824:LVW655358 LVW655360:LVW720894 LVW720896:LVW786430 LVW786432:LVW851966 LVW851968:LVW917502 LVW917504:LVW983038 LVW983040:LVW1048576 LWD2:LWD65534 LWD65536:LWD131070 LWD131072:LWD196606 LWD196608:LWD262142 LWD262144:LWD327678 LWD327680:LWD393214 LWD393216:LWD458750 LWD458752:LWD524286 LWD524288:LWD589822 LWD589824:LWD655358 LWD655360:LWD720894 LWD720896:LWD786430 LWD786432:LWD851966 LWD851968:LWD917502 LWD917504:LWD983038 LWD983040:LWD1048576 LWK$1:LWK$1048576 LWR$1:LWR$1048576 MFS2:MFS65534 MFS65536:MFS131070 MFS131072:MFS196606 MFS196608:MFS262142 MFS262144:MFS327678 MFS327680:MFS393214 MFS393216:MFS458750 MFS458752:MFS524286 MFS524288:MFS589822 MFS589824:MFS655358 MFS655360:MFS720894 MFS720896:MFS786430 MFS786432:MFS851966 MFS851968:MFS917502 MFS917504:MFS983038 MFS983040:MFS1048576 MFZ2:MFZ65534 MFZ65536:MFZ131070 MFZ131072:MFZ196606 MFZ196608:MFZ262142 MFZ262144:MFZ327678 MFZ327680:MFZ393214 MFZ393216:MFZ458750 MFZ458752:MFZ524286 MFZ524288:MFZ589822 MFZ589824:MFZ655358 MFZ655360:MFZ720894 MFZ720896:MFZ786430 MFZ786432:MFZ851966 MFZ851968:MFZ917502 MFZ917504:MFZ983038 MFZ983040:MFZ1048576 MGG$1:MGG$1048576 MGN$1:MGN$1048576 MPO2:MPO65534 MPO65536:MPO131070 MPO131072:MPO196606 MPO196608:MPO262142 MPO262144:MPO327678 MPO327680:MPO393214 MPO393216:MPO458750 MPO458752:MPO524286 MPO524288:MPO589822 MPO589824:MPO655358 MPO655360:MPO720894 MPO720896:MPO786430 MPO786432:MPO851966 MPO851968:MPO917502 MPO917504:MPO983038 MPO983040:MPO1048576 MPV2:MPV65534 MPV65536:MPV131070 MPV131072:MPV196606 MPV196608:MPV262142 MPV262144:MPV327678 MPV327680:MPV393214 MPV393216:MPV458750 MPV458752:MPV524286 MPV524288:MPV589822 MPV589824:MPV655358 MPV655360:MPV720894 MPV720896:MPV786430 MPV786432:MPV851966 MPV851968:MPV917502 MPV917504:MPV983038 MPV983040:MPV1048576 MQC$1:MQC$1048576 MQJ$1:MQJ$1048576 MZK2:MZK65534 MZK65536:MZK131070 MZK131072:MZK196606 MZK196608:MZK262142 MZK262144:MZK327678 MZK327680:MZK393214 MZK393216:MZK458750 MZK458752:MZK524286 MZK524288:MZK589822 MZK589824:MZK655358 MZK655360:MZK720894 MZK720896:MZK786430 MZK786432:MZK851966 MZK851968:MZK917502 MZK917504:MZK983038 MZK983040:MZK1048576 MZR2:MZR65534 MZR65536:MZR131070 MZR131072:MZR196606 MZR196608:MZR262142 MZR262144:MZR327678 MZR327680:MZR393214 MZR393216:MZR458750 MZR458752:MZR524286 MZR524288:MZR589822 MZR589824:MZR655358 MZR655360:MZR720894 MZR720896:MZR786430 MZR786432:MZR851966 MZR851968:MZR917502 MZR917504:MZR983038 MZR983040:MZR1048576 MZY$1:MZY$1048576 NAF$1:NAF$1048576 NJG2:NJG65534 NJG65536:NJG131070 NJG131072:NJG196606 NJG196608:NJG262142 NJG262144:NJG327678 NJG327680:NJG393214 NJG393216:NJG458750 NJG458752:NJG524286 NJG524288:NJG589822 NJG589824:NJG655358 NJG655360:NJG720894 NJG720896:NJG786430 NJG786432:NJG851966 NJG851968:NJG917502 NJG917504:NJG983038 NJG983040:NJG1048576 NJN2:NJN65534 NJN65536:NJN131070 NJN131072:NJN196606 NJN196608:NJN262142 NJN262144:NJN327678 NJN327680:NJN393214 NJN393216:NJN458750 NJN458752:NJN524286 NJN524288:NJN589822 NJN589824:NJN655358 NJN655360:NJN720894 NJN720896:NJN786430 NJN786432:NJN851966 NJN851968:NJN917502 NJN917504:NJN983038 NJN983040:NJN1048576 NJU$1:NJU$1048576 NKB$1:NKB$1048576 NTC2:NTC65534 NTC65536:NTC131070 NTC131072:NTC196606 NTC196608:NTC262142 NTC262144:NTC327678 NTC327680:NTC393214 NTC393216:NTC458750 NTC458752:NTC524286 NTC524288:NTC589822 NTC589824:NTC655358 NTC655360:NTC720894 NTC720896:NTC786430 NTC786432:NTC851966 NTC851968:NTC917502 NTC917504:NTC983038 NTC983040:NTC1048576 NTJ2:NTJ65534 NTJ65536:NTJ131070 NTJ131072:NTJ196606 NTJ196608:NTJ262142 NTJ262144:NTJ327678 NTJ327680:NTJ393214 NTJ393216:NTJ458750 NTJ458752:NTJ524286 NTJ524288:NTJ589822 NTJ589824:NTJ655358 NTJ655360:NTJ720894 NTJ720896:NTJ786430 NTJ786432:NTJ851966 NTJ851968:NTJ917502 NTJ917504:NTJ983038 NTJ983040:NTJ1048576 NTQ$1:NTQ$1048576 NTX$1:NTX$1048576 OCY2:OCY65534 OCY65536:OCY131070 OCY131072:OCY196606 OCY196608:OCY262142 OCY262144:OCY327678 OCY327680:OCY393214 OCY393216:OCY458750 OCY458752:OCY524286 OCY524288:OCY589822 OCY589824:OCY655358 OCY655360:OCY720894 OCY720896:OCY786430 OCY786432:OCY851966 OCY851968:OCY917502 OCY917504:OCY983038 OCY983040:OCY1048576 ODF2:ODF65534 ODF65536:ODF131070 ODF131072:ODF196606 ODF196608:ODF262142 ODF262144:ODF327678 ODF327680:ODF393214 ODF393216:ODF458750 ODF458752:ODF524286 ODF524288:ODF589822 ODF589824:ODF655358 ODF655360:ODF720894 ODF720896:ODF786430 ODF786432:ODF851966 ODF851968:ODF917502 ODF917504:ODF983038 ODF983040:ODF1048576 ODM$1:ODM$1048576 ODT$1:ODT$1048576 OMU2:OMU65534 OMU65536:OMU131070 OMU131072:OMU196606 OMU196608:OMU262142 OMU262144:OMU327678 OMU327680:OMU393214 OMU393216:OMU458750 OMU458752:OMU524286 OMU524288:OMU589822 OMU589824:OMU655358 OMU655360:OMU720894 OMU720896:OMU786430 OMU786432:OMU851966 OMU851968:OMU917502 OMU917504:OMU983038 OMU983040:OMU1048576 ONB2:ONB65534 ONB65536:ONB131070 ONB131072:ONB196606 ONB196608:ONB262142 ONB262144:ONB327678 ONB327680:ONB393214 ONB393216:ONB458750 ONB458752:ONB524286 ONB524288:ONB589822 ONB589824:ONB655358 ONB655360:ONB720894 ONB720896:ONB786430 ONB786432:ONB851966 ONB851968:ONB917502 ONB917504:ONB983038 ONB983040:ONB1048576 ONI$1:ONI$1048576 ONP$1:ONP$1048576 OWQ2:OWQ65534 OWQ65536:OWQ131070 OWQ131072:OWQ196606 OWQ196608:OWQ262142 OWQ262144:OWQ327678 OWQ327680:OWQ393214 OWQ393216:OWQ458750 OWQ458752:OWQ524286 OWQ524288:OWQ589822 OWQ589824:OWQ655358 OWQ655360:OWQ720894 OWQ720896:OWQ786430 OWQ786432:OWQ851966 OWQ851968:OWQ917502 OWQ917504:OWQ983038 OWQ983040:OWQ1048576 OWX2:OWX65534 OWX65536:OWX131070 OWX131072:OWX196606 OWX196608:OWX262142 OWX262144:OWX327678 OWX327680:OWX393214 OWX393216:OWX458750 OWX458752:OWX524286 OWX524288:OWX589822 OWX589824:OWX655358 OWX655360:OWX720894 OWX720896:OWX786430 OWX786432:OWX851966 OWX851968:OWX917502 OWX917504:OWX983038 OWX983040:OWX1048576 OXE$1:OXE$1048576 OXL$1:OXL$1048576 PGM2:PGM65534 PGM65536:PGM131070 PGM131072:PGM196606 PGM196608:PGM262142 PGM262144:PGM327678 PGM327680:PGM393214 PGM393216:PGM458750 PGM458752:PGM524286 PGM524288:PGM589822 PGM589824:PGM655358 PGM655360:PGM720894 PGM720896:PGM786430 PGM786432:PGM851966 PGM851968:PGM917502 PGM917504:PGM983038 PGM983040:PGM1048576 PGT2:PGT65534 PGT65536:PGT131070 PGT131072:PGT196606 PGT196608:PGT262142 PGT262144:PGT327678 PGT327680:PGT393214 PGT393216:PGT458750 PGT458752:PGT524286 PGT524288:PGT589822 PGT589824:PGT655358 PGT655360:PGT720894 PGT720896:PGT786430 PGT786432:PGT851966 PGT851968:PGT917502 PGT917504:PGT983038 PGT983040:PGT1048576 PHA$1:PHA$1048576 PHH$1:PHH$1048576 PQI2:PQI65534 PQI65536:PQI131070 PQI131072:PQI196606 PQI196608:PQI262142 PQI262144:PQI327678 PQI327680:PQI393214 PQI393216:PQI458750 PQI458752:PQI524286 PQI524288:PQI589822 PQI589824:PQI655358 PQI655360:PQI720894 PQI720896:PQI786430 PQI786432:PQI851966 PQI851968:PQI917502 PQI917504:PQI983038 PQI983040:PQI1048576 PQP2:PQP65534 PQP65536:PQP131070 PQP131072:PQP196606 PQP196608:PQP262142 PQP262144:PQP327678 PQP327680:PQP393214 PQP393216:PQP458750 PQP458752:PQP524286 PQP524288:PQP589822 PQP589824:PQP655358 PQP655360:PQP720894 PQP720896:PQP786430 PQP786432:PQP851966 PQP851968:PQP917502 PQP917504:PQP983038 PQP983040:PQP1048576 PQW$1:PQW$1048576 PRD$1:PRD$1048576 QAE2:QAE65534 QAE65536:QAE131070 QAE131072:QAE196606 QAE196608:QAE262142 QAE262144:QAE327678 QAE327680:QAE393214 QAE393216:QAE458750 QAE458752:QAE524286 QAE524288:QAE589822 QAE589824:QAE655358 QAE655360:QAE720894 QAE720896:QAE786430 QAE786432:QAE851966 QAE851968:QAE917502 QAE917504:QAE983038 QAE983040:QAE1048576 QAL2:QAL65534 QAL65536:QAL131070 QAL131072:QAL196606 QAL196608:QAL262142 QAL262144:QAL327678 QAL327680:QAL393214 QAL393216:QAL458750 QAL458752:QAL524286 QAL524288:QAL589822 QAL589824:QAL655358 QAL655360:QAL720894 QAL720896:QAL786430 QAL786432:QAL851966 QAL851968:QAL917502 QAL917504:QAL983038 QAL983040:QAL1048576 QAS$1:QAS$1048576 QAZ$1:QAZ$1048576 QKA2:QKA65534 QKA65536:QKA131070 QKA131072:QKA196606 QKA196608:QKA262142 QKA262144:QKA327678 QKA327680:QKA393214 QKA393216:QKA458750 QKA458752:QKA524286 QKA524288:QKA589822 QKA589824:QKA655358 QKA655360:QKA720894 QKA720896:QKA786430 QKA786432:QKA851966 QKA851968:QKA917502 QKA917504:QKA983038 QKA983040:QKA1048576 QKH2:QKH65534 QKH65536:QKH131070 QKH131072:QKH196606 QKH196608:QKH262142 QKH262144:QKH327678 QKH327680:QKH393214 QKH393216:QKH458750 QKH458752:QKH524286 QKH524288:QKH589822 QKH589824:QKH655358 QKH655360:QKH720894 QKH720896:QKH786430 QKH786432:QKH851966 QKH851968:QKH917502 QKH917504:QKH983038 QKH983040:QKH1048576 QKO$1:QKO$1048576 QKV$1:QKV$1048576 QTW2:QTW65534 QTW65536:QTW131070 QTW131072:QTW196606 QTW196608:QTW262142 QTW262144:QTW327678 QTW327680:QTW393214 QTW393216:QTW458750 QTW458752:QTW524286 QTW524288:QTW589822 QTW589824:QTW655358 QTW655360:QTW720894 QTW720896:QTW786430 QTW786432:QTW851966 QTW851968:QTW917502 QTW917504:QTW983038 QTW983040:QTW1048576 QUD2:QUD65534 QUD65536:QUD131070 QUD131072:QUD196606 QUD196608:QUD262142 QUD262144:QUD327678 QUD327680:QUD393214 QUD393216:QUD458750 QUD458752:QUD524286 QUD524288:QUD589822 QUD589824:QUD655358 QUD655360:QUD720894 QUD720896:QUD786430 QUD786432:QUD851966 QUD851968:QUD917502 QUD917504:QUD983038 QUD983040:QUD1048576 QUK$1:QUK$1048576 QUR$1:QUR$1048576 RDS2:RDS65534 RDS65536:RDS131070 RDS131072:RDS196606 RDS196608:RDS262142 RDS262144:RDS327678 RDS327680:RDS393214 RDS393216:RDS458750 RDS458752:RDS524286 RDS524288:RDS589822 RDS589824:RDS655358 RDS655360:RDS720894 RDS720896:RDS786430 RDS786432:RDS851966 RDS851968:RDS917502 RDS917504:RDS983038 RDS983040:RDS1048576 RDZ2:RDZ65534 RDZ65536:RDZ131070 RDZ131072:RDZ196606 RDZ196608:RDZ262142 RDZ262144:RDZ327678 RDZ327680:RDZ393214 RDZ393216:RDZ458750 RDZ458752:RDZ524286 RDZ524288:RDZ589822 RDZ589824:RDZ655358 RDZ655360:RDZ720894 RDZ720896:RDZ786430 RDZ786432:RDZ851966 RDZ851968:RDZ917502 RDZ917504:RDZ983038 RDZ983040:RDZ1048576 REG$1:REG$1048576 REN$1:REN$1048576 RNO2:RNO65534 RNO65536:RNO131070 RNO131072:RNO196606 RNO196608:RNO262142 RNO262144:RNO327678 RNO327680:RNO393214 RNO393216:RNO458750 RNO458752:RNO524286 RNO524288:RNO589822 RNO589824:RNO655358 RNO655360:RNO720894 RNO720896:RNO786430 RNO786432:RNO851966 RNO851968:RNO917502 RNO917504:RNO983038 RNO983040:RNO1048576 RNV2:RNV65534 RNV65536:RNV131070 RNV131072:RNV196606 RNV196608:RNV262142 RNV262144:RNV327678 RNV327680:RNV393214 RNV393216:RNV458750 RNV458752:RNV524286 RNV524288:RNV589822 RNV589824:RNV655358 RNV655360:RNV720894 RNV720896:RNV786430 RNV786432:RNV851966 RNV851968:RNV917502 RNV917504:RNV983038 RNV983040:RNV1048576 ROC$1:ROC$1048576 ROJ$1:ROJ$1048576 RXK2:RXK65534 RXK65536:RXK131070 RXK131072:RXK196606 RXK196608:RXK262142 RXK262144:RXK327678 RXK327680:RXK393214 RXK393216:RXK458750 RXK458752:RXK524286 RXK524288:RXK589822 RXK589824:RXK655358 RXK655360:RXK720894 RXK720896:RXK786430 RXK786432:RXK851966 RXK851968:RXK917502 RXK917504:RXK983038 RXK983040:RXK1048576 RXR2:RXR65534 RXR65536:RXR131070 RXR131072:RXR196606 RXR196608:RXR262142 RXR262144:RXR327678 RXR327680:RXR393214 RXR393216:RXR458750 RXR458752:RXR524286 RXR524288:RXR589822 RXR589824:RXR655358 RXR655360:RXR720894 RXR720896:RXR786430 RXR786432:RXR851966 RXR851968:RXR917502 RXR917504:RXR983038 RXR983040:RXR1048576 RXY$1:RXY$1048576 RYF$1:RYF$1048576 SHG2:SHG65534 SHG65536:SHG131070 SHG131072:SHG196606 SHG196608:SHG262142 SHG262144:SHG327678 SHG327680:SHG393214 SHG393216:SHG458750 SHG458752:SHG524286 SHG524288:SHG589822 SHG589824:SHG655358 SHG655360:SHG720894 SHG720896:SHG786430 SHG786432:SHG851966 SHG851968:SHG917502 SHG917504:SHG983038 SHG983040:SHG1048576 SHN2:SHN65534 SHN65536:SHN131070 SHN131072:SHN196606 SHN196608:SHN262142 SHN262144:SHN327678 SHN327680:SHN393214 SHN393216:SHN458750 SHN458752:SHN524286 SHN524288:SHN589822 SHN589824:SHN655358 SHN655360:SHN720894 SHN720896:SHN786430 SHN786432:SHN851966 SHN851968:SHN917502 SHN917504:SHN983038 SHN983040:SHN1048576 SHU$1:SHU$1048576 SIB$1:SIB$1048576 SRC2:SRC65534 SRC65536:SRC131070 SRC131072:SRC196606 SRC196608:SRC262142 SRC262144:SRC327678 SRC327680:SRC393214 SRC393216:SRC458750 SRC458752:SRC524286 SRC524288:SRC589822 SRC589824:SRC655358 SRC655360:SRC720894 SRC720896:SRC786430 SRC786432:SRC851966 SRC851968:SRC917502 SRC917504:SRC983038 SRC983040:SRC1048576 SRJ2:SRJ65534 SRJ65536:SRJ131070 SRJ131072:SRJ196606 SRJ196608:SRJ262142 SRJ262144:SRJ327678 SRJ327680:SRJ393214 SRJ393216:SRJ458750 SRJ458752:SRJ524286 SRJ524288:SRJ589822 SRJ589824:SRJ655358 SRJ655360:SRJ720894 SRJ720896:SRJ786430 SRJ786432:SRJ851966 SRJ851968:SRJ917502 SRJ917504:SRJ983038 SRJ983040:SRJ1048576 SRQ$1:SRQ$1048576 SRX$1:SRX$1048576 TAY2:TAY65534 TAY65536:TAY131070 TAY131072:TAY196606 TAY196608:TAY262142 TAY262144:TAY327678 TAY327680:TAY393214 TAY393216:TAY458750 TAY458752:TAY524286 TAY524288:TAY589822 TAY589824:TAY655358 TAY655360:TAY720894 TAY720896:TAY786430 TAY786432:TAY851966 TAY851968:TAY917502 TAY917504:TAY983038 TAY983040:TAY1048576 TBF2:TBF65534 TBF65536:TBF131070 TBF131072:TBF196606 TBF196608:TBF262142 TBF262144:TBF327678 TBF327680:TBF393214 TBF393216:TBF458750 TBF458752:TBF524286 TBF524288:TBF589822 TBF589824:TBF655358 TBF655360:TBF720894 TBF720896:TBF786430 TBF786432:TBF851966 TBF851968:TBF917502 TBF917504:TBF983038 TBF983040:TBF1048576 TBM$1:TBM$1048576 TBT$1:TBT$1048576 TKU2:TKU65534 TKU65536:TKU131070 TKU131072:TKU196606 TKU196608:TKU262142 TKU262144:TKU327678 TKU327680:TKU393214 TKU393216:TKU458750 TKU458752:TKU524286 TKU524288:TKU589822 TKU589824:TKU655358 TKU655360:TKU720894 TKU720896:TKU786430 TKU786432:TKU851966 TKU851968:TKU917502 TKU917504:TKU983038 TKU983040:TKU1048576 TLB2:TLB65534 TLB65536:TLB131070 TLB131072:TLB196606 TLB196608:TLB262142 TLB262144:TLB327678 TLB327680:TLB393214 TLB393216:TLB458750 TLB458752:TLB524286 TLB524288:TLB589822 TLB589824:TLB655358 TLB655360:TLB720894 TLB720896:TLB786430 TLB786432:TLB851966 TLB851968:TLB917502 TLB917504:TLB983038 TLB983040:TLB1048576 TLI$1:TLI$1048576 TLP$1:TLP$1048576 TUQ2:TUQ65534 TUQ65536:TUQ131070 TUQ131072:TUQ196606 TUQ196608:TUQ262142 TUQ262144:TUQ327678 TUQ327680:TUQ393214 TUQ393216:TUQ458750 TUQ458752:TUQ524286 TUQ524288:TUQ589822 TUQ589824:TUQ655358 TUQ655360:TUQ720894 TUQ720896:TUQ786430 TUQ786432:TUQ851966 TUQ851968:TUQ917502 TUQ917504:TUQ983038 TUQ983040:TUQ1048576 TUX2:TUX65534 TUX65536:TUX131070 TUX131072:TUX196606 TUX196608:TUX262142 TUX262144:TUX327678 TUX327680:TUX393214 TUX393216:TUX458750 TUX458752:TUX524286 TUX524288:TUX589822 TUX589824:TUX655358 TUX655360:TUX720894 TUX720896:TUX786430 TUX786432:TUX851966 TUX851968:TUX917502 TUX917504:TUX983038 TUX983040:TUX1048576 TVE$1:TVE$1048576 TVL$1:TVL$1048576 UEM2:UEM65534 UEM65536:UEM131070 UEM131072:UEM196606 UEM196608:UEM262142 UEM262144:UEM327678 UEM327680:UEM393214 UEM393216:UEM458750 UEM458752:UEM524286 UEM524288:UEM589822 UEM589824:UEM655358 UEM655360:UEM720894 UEM720896:UEM786430 UEM786432:UEM851966 UEM851968:UEM917502 UEM917504:UEM983038 UEM983040:UEM1048576 UET2:UET65534 UET65536:UET131070 UET131072:UET196606 UET196608:UET262142 UET262144:UET327678 UET327680:UET393214 UET393216:UET458750 UET458752:UET524286 UET524288:UET589822 UET589824:UET655358 UET655360:UET720894 UET720896:UET786430 UET786432:UET851966 UET851968:UET917502 UET917504:UET983038 UET983040:UET1048576 UFA$1:UFA$1048576 UFH$1:UFH$1048576 UOI2:UOI65534 UOI65536:UOI131070 UOI131072:UOI196606 UOI196608:UOI262142 UOI262144:UOI327678 UOI327680:UOI393214 UOI393216:UOI458750 UOI458752:UOI524286 UOI524288:UOI589822 UOI589824:UOI655358 UOI655360:UOI720894 UOI720896:UOI786430 UOI786432:UOI851966 UOI851968:UOI917502 UOI917504:UOI983038 UOI983040:UOI1048576 UOP2:UOP65534 UOP65536:UOP131070 UOP131072:UOP196606 UOP196608:UOP262142 UOP262144:UOP327678 UOP327680:UOP393214 UOP393216:UOP458750 UOP458752:UOP524286 UOP524288:UOP589822 UOP589824:UOP655358 UOP655360:UOP720894 UOP720896:UOP786430 UOP786432:UOP851966 UOP851968:UOP917502 UOP917504:UOP983038 UOP983040:UOP1048576 UOW$1:UOW$1048576 UPD$1:UPD$1048576 UYE2:UYE65534 UYE65536:UYE131070 UYE131072:UYE196606 UYE196608:UYE262142 UYE262144:UYE327678 UYE327680:UYE393214 UYE393216:UYE458750 UYE458752:UYE524286 UYE524288:UYE589822 UYE589824:UYE655358 UYE655360:UYE720894 UYE720896:UYE786430 UYE786432:UYE851966 UYE851968:UYE917502 UYE917504:UYE983038 UYE983040:UYE1048576 UYL2:UYL65534 UYL65536:UYL131070 UYL131072:UYL196606 UYL196608:UYL262142 UYL262144:UYL327678 UYL327680:UYL393214 UYL393216:UYL458750 UYL458752:UYL524286 UYL524288:UYL589822 UYL589824:UYL655358 UYL655360:UYL720894 UYL720896:UYL786430 UYL786432:UYL851966 UYL851968:UYL917502 UYL917504:UYL983038 UYL983040:UYL1048576 UYS$1:UYS$1048576 UYZ$1:UYZ$1048576 VIA2:VIA65534 VIA65536:VIA131070 VIA131072:VIA196606 VIA196608:VIA262142 VIA262144:VIA327678 VIA327680:VIA393214 VIA393216:VIA458750 VIA458752:VIA524286 VIA524288:VIA589822 VIA589824:VIA655358 VIA655360:VIA720894 VIA720896:VIA786430 VIA786432:VIA851966 VIA851968:VIA917502 VIA917504:VIA983038 VIA983040:VIA1048576 VIH2:VIH65534 VIH65536:VIH131070 VIH131072:VIH196606 VIH196608:VIH262142 VIH262144:VIH327678 VIH327680:VIH393214 VIH393216:VIH458750 VIH458752:VIH524286 VIH524288:VIH589822 VIH589824:VIH655358 VIH655360:VIH720894 VIH720896:VIH786430 VIH786432:VIH851966 VIH851968:VIH917502 VIH917504:VIH983038 VIH983040:VIH1048576 VIO$1:VIO$1048576 VIV$1:VIV$1048576 VRW2:VRW65534 VRW65536:VRW131070 VRW131072:VRW196606 VRW196608:VRW262142 VRW262144:VRW327678 VRW327680:VRW393214 VRW393216:VRW458750 VRW458752:VRW524286 VRW524288:VRW589822 VRW589824:VRW655358 VRW655360:VRW720894 VRW720896:VRW786430 VRW786432:VRW851966 VRW851968:VRW917502 VRW917504:VRW983038 VRW983040:VRW1048576 VSD2:VSD65534 VSD65536:VSD131070 VSD131072:VSD196606 VSD196608:VSD262142 VSD262144:VSD327678 VSD327680:VSD393214 VSD393216:VSD458750 VSD458752:VSD524286 VSD524288:VSD589822 VSD589824:VSD655358 VSD655360:VSD720894 VSD720896:VSD786430 VSD786432:VSD851966 VSD851968:VSD917502 VSD917504:VSD983038 VSD983040:VSD1048576 VSK$1:VSK$1048576 VSR$1:VSR$1048576 WBS2:WBS65534 WBS65536:WBS131070 WBS131072:WBS196606 WBS196608:WBS262142 WBS262144:WBS327678 WBS327680:WBS393214 WBS393216:WBS458750 WBS458752:WBS524286 WBS524288:WBS589822 WBS589824:WBS655358 WBS655360:WBS720894 WBS720896:WBS786430 WBS786432:WBS851966 WBS851968:WBS917502 WBS917504:WBS983038 WBS983040:WBS1048576 WBZ2:WBZ65534 WBZ65536:WBZ131070 WBZ131072:WBZ196606 WBZ196608:WBZ262142 WBZ262144:WBZ327678 WBZ327680:WBZ393214 WBZ393216:WBZ458750 WBZ458752:WBZ524286 WBZ524288:WBZ589822 WBZ589824:WBZ655358 WBZ655360:WBZ720894 WBZ720896:WBZ786430 WBZ786432:WBZ851966 WBZ851968:WBZ917502 WBZ917504:WBZ983038 WBZ983040:WBZ1048576 WCG$1:WCG$1048576 WCN$1:WCN$1048576 WLO2:WLO65534 WLO65536:WLO131070 WLO131072:WLO196606 WLO196608:WLO262142 WLO262144:WLO327678 WLO327680:WLO393214 WLO393216:WLO458750 WLO458752:WLO524286 WLO524288:WLO589822 WLO589824:WLO655358 WLO655360:WLO720894 WLO720896:WLO786430 WLO786432:WLO851966 WLO851968:WLO917502 WLO917504:WLO983038 WLO983040:WLO1048576 WLV2:WLV65534 WLV65536:WLV131070 WLV131072:WLV196606 WLV196608:WLV262142 WLV262144:WLV327678 WLV327680:WLV393214 WLV393216:WLV458750 WLV458752:WLV524286 WLV524288:WLV589822 WLV589824:WLV655358 WLV655360:WLV720894 WLV720896:WLV786430 WLV786432:WLV851966 WLV851968:WLV917502 WLV917504:WLV983038 WLV983040:WLV1048576 WMC$1:WMC$1048576 WMJ$1:WMJ$1048576 WVK2:WVK65534 WVK65536:WVK131070 WVK131072:WVK196606 WVK196608:WVK262142 WVK262144:WVK327678 WVK327680:WVK393214 WVK393216:WVK458750 WVK458752:WVK524286 WVK524288:WVK589822 WVK589824:WVK655358 WVK655360:WVK720894 WVK720896:WVK786430 WVK786432:WVK851966 WVK851968:WVK917502 WVK917504:WVK983038 WVK983040:WVK1048576 WVR2:WVR65534 WVR65536:WVR131070 WVR131072:WVR196606 WVR196608:WVR262142 WVR262144:WVR327678 WVR327680:WVR393214 WVR393216:WVR458750 WVR458752:WVR524286 WVR524288:WVR589822 WVR589824:WVR655358 WVR655360:WVR720894 WVR720896:WVR786430 WVR786432:WVR851966 WVR851968:WVR917502 WVR917504:WVR983038 WVR983040:WVR1048576 WVY$1:WVY$1048576 WWF$1:WWF$1048576">
      <formula1>"男,女"</formula1>
    </dataValidation>
    <dataValidation type="textLength" operator="lessThanOrEqual" allowBlank="1" showInputMessage="1" showErrorMessage="1" error="长度不能超过32个字符。" sqref="I$1:I$1048576 P$1:P$1048576 W$1:W$1048576">
      <formula1>32</formula1>
    </dataValidation>
    <dataValidation type="textLength" operator="lessThanOrEqual" allowBlank="1" showInputMessage="1" showErrorMessage="1" error="不能超过20个数字。" sqref="J$1:J$1048576 Q$1:Q$1048576 X$1:X$1048576">
      <formula1>20</formula1>
    </dataValidation>
    <dataValidation type="whole" operator="between" allowBlank="1" showInputMessage="1" showErrorMessage="1" error="请用四位半角数字填写正确的年份，如“2015”、“2014”。" prompt="“入学年份”请用四位半角数字填写，如“2015”、“2014”。" sqref="K$1:K$1048576 R$1:R$1048576">
      <formula1>1000</formula1>
      <formula2>3000</formula2>
    </dataValidation>
    <dataValidation type="whole" operator="between" allowBlank="1" showInputMessage="1" showErrorMessage="1" error="请输入11位手机号" prompt="请输入11位手机号" sqref="L$1:L$1048576 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formula1>10000000000</formula1>
      <formula2>99999999999</formula2>
    </dataValidation>
    <dataValidation type="custom" showInputMessage="1" showErrorMessage="1" error="您输入的邮箱格式有误或长度超过64个字符。" prompt="请输入正确的邮箱信息。" sqref="M$1:M$1048576">
      <formula1>COUNTIF(M1,"?*@?*.?*")*LEN(M1)&lt;64</formula1>
    </dataValidation>
    <dataValidation type="textLength" operator="lessThanOrEqual" allowBlank="1" showInputMessage="1" showErrorMessage="1" error="长度不能超过50个字符。" sqref="N$1:N$1048576 U$1:U$1048576">
      <formula1>50</formula1>
    </dataValidation>
    <dataValidation type="whole" operator="between" allowBlank="1" showInputMessage="1" showErrorMessage="1" error="请输入正确的11位手机号" prompt="请输入11位手机号" sqref="S$1:S$1048576 Z$1:Z$1048576 JJ$1:JJ$1048576 JQ$1:JQ$1048576 JV$1:JV$1048576 TF$1:TF$1048576 TM$1:TM$1048576 TR$1:TR$1048576 ADB$1:ADB$1048576 ADI$1:ADI$1048576 ADN$1:ADN$1048576 AMX$1:AMX$1048576 ANE$1:ANE$1048576 ANJ$1:ANJ$1048576 AWT$1:AWT$1048576 AXA$1:AXA$1048576 AXF$1:AXF$1048576 BGP$1:BGP$1048576 BGW$1:BGW$1048576 BHB$1:BHB$1048576 BQL$1:BQL$1048576 BQS$1:BQS$1048576 BQX$1:BQX$1048576 CAH$1:CAH$1048576 CAO$1:CAO$1048576 CAT$1:CAT$1048576 CKD$1:CKD$1048576 CKK$1:CKK$1048576 CKP$1:CKP$1048576 CTZ$1:CTZ$1048576 CUG$1:CUG$1048576 CUL$1:CUL$1048576 DDV$1:DDV$1048576 DEC$1:DEC$1048576 DEH$1:DEH$1048576 DNR$1:DNR$1048576 DNY$1:DNY$1048576 DOD$1:DOD$1048576 DXN$1:DXN$1048576 DXU$1:DXU$1048576 DXZ$1:DXZ$1048576 EHJ$1:EHJ$1048576 EHQ$1:EHQ$1048576 EHV$1:EHV$1048576 ERF$1:ERF$1048576 ERM$1:ERM$1048576 ERR$1:ERR$1048576 FBB$1:FBB$1048576 FBI$1:FBI$1048576 FBN$1:FBN$1048576 FKX$1:FKX$1048576 FLE$1:FLE$1048576 FLJ$1:FLJ$1048576 FUT$1:FUT$1048576 FVA$1:FVA$1048576 FVF$1:FVF$1048576 GEP$1:GEP$1048576 GEW$1:GEW$1048576 GFB$1:GFB$1048576 GOL$1:GOL$1048576 GOS$1:GOS$1048576 GOX$1:GOX$1048576 GYH$1:GYH$1048576 GYO$1:GYO$1048576 GYT$1:GYT$1048576 HID$1:HID$1048576 HIK$1:HIK$1048576 HIP$1:HIP$1048576 HRZ$1:HRZ$1048576 HSG$1:HSG$1048576 HSL$1:HSL$1048576 IBV$1:IBV$1048576 ICC$1:ICC$1048576 ICH$1:ICH$1048576 ILR$1:ILR$1048576 ILY$1:ILY$1048576 IMD$1:IMD$1048576 IVN$1:IVN$1048576 IVU$1:IVU$1048576 IVZ$1:IVZ$1048576 JFJ$1:JFJ$1048576 JFQ$1:JFQ$1048576 JFV$1:JFV$1048576 JPF$1:JPF$1048576 JPM$1:JPM$1048576 JPR$1:JPR$1048576 JZB$1:JZB$1048576 JZI$1:JZI$1048576 JZN$1:JZN$1048576 KIX$1:KIX$1048576 KJE$1:KJE$1048576 KJJ$1:KJJ$1048576 KST$1:KST$1048576 KTA$1:KTA$1048576 KTF$1:KTF$1048576 LCP$1:LCP$1048576 LCW$1:LCW$1048576 LDB$1:LDB$1048576 LML$1:LML$1048576 LMS$1:LMS$1048576 LMX$1:LMX$1048576 LWH$1:LWH$1048576 LWO$1:LWO$1048576 LWT$1:LWT$1048576 MGD$1:MGD$1048576 MGK$1:MGK$1048576 MGP$1:MGP$1048576 MPZ$1:MPZ$1048576 MQG$1:MQG$1048576 MQL$1:MQL$1048576 MZV$1:MZV$1048576 NAC$1:NAC$1048576 NAH$1:NAH$1048576 NJR$1:NJR$1048576 NJY$1:NJY$1048576 NKD$1:NKD$1048576 NTN$1:NTN$1048576 NTU$1:NTU$1048576 NTZ$1:NTZ$1048576 ODJ$1:ODJ$1048576 ODQ$1:ODQ$1048576 ODV$1:ODV$1048576 ONF$1:ONF$1048576 ONM$1:ONM$1048576 ONR$1:ONR$1048576 OXB$1:OXB$1048576 OXI$1:OXI$1048576 OXN$1:OXN$1048576 PGX$1:PGX$1048576 PHE$1:PHE$1048576 PHJ$1:PHJ$1048576 PQT$1:PQT$1048576 PRA$1:PRA$1048576 PRF$1:PRF$1048576 QAP$1:QAP$1048576 QAW$1:QAW$1048576 QBB$1:QBB$1048576 QKL$1:QKL$1048576 QKS$1:QKS$1048576 QKX$1:QKX$1048576 QUH$1:QUH$1048576 QUO$1:QUO$1048576 QUT$1:QUT$1048576 RED$1:RED$1048576 REK$1:REK$1048576 REP$1:REP$1048576 RNZ$1:RNZ$1048576 ROG$1:ROG$1048576 ROL$1:ROL$1048576 RXV$1:RXV$1048576 RYC$1:RYC$1048576 RYH$1:RYH$1048576 SHR$1:SHR$1048576 SHY$1:SHY$1048576 SID$1:SID$1048576 SRN$1:SRN$1048576 SRU$1:SRU$1048576 SRZ$1:SRZ$1048576 TBJ$1:TBJ$1048576 TBQ$1:TBQ$1048576 TBV$1:TBV$1048576 TLF$1:TLF$1048576 TLM$1:TLM$1048576 TLR$1:TLR$1048576 TVB$1:TVB$1048576 TVI$1:TVI$1048576 TVN$1:TVN$1048576 UEX$1:UEX$1048576 UFE$1:UFE$1048576 UFJ$1:UFJ$1048576 UOT$1:UOT$1048576 UPA$1:UPA$1048576 UPF$1:UPF$1048576 UYP$1:UYP$1048576 UYW$1:UYW$1048576 UZB$1:UZB$1048576 VIL$1:VIL$1048576 VIS$1:VIS$1048576 VIX$1:VIX$1048576 VSH$1:VSH$1048576 VSO$1:VSO$1048576 VST$1:VST$1048576 WCD$1:WCD$1048576 WCK$1:WCK$1048576 WCP$1:WCP$1048576 WLZ$1:WLZ$1048576 WMG$1:WMG$1048576 WML$1:WML$1048576 WVV$1:WVV$1048576 WWC$1:WWC$1048576 WWH$1:WWH$1048576">
      <formula1>10000000000</formula1>
      <formula2>19999999999</formula2>
    </dataValidation>
    <dataValidation type="custom" allowBlank="1" showInputMessage="1" showErrorMessage="1" error="您输入的邮箱格式有误或长度超过64。" prompt="请输入正确的邮箱信息。" sqref="T$1:T$1048576 AA$1:AA$1048576">
      <formula1>COUNTIF(T1,"?*@?*.?*")*LEN(T1)&lt;64</formula1>
    </dataValidation>
    <dataValidation type="whole" operator="between" allowBlank="1" showInputMessage="1" showErrorMessage="1" prompt="“入学年份”请用四位半角数字填写，如“2015”、“2014”。" sqref="Y$1:Y$1048576">
      <formula1>1000</formula1>
      <formula2>3000</formula2>
    </dataValidation>
    <dataValidation type="date" operator="between" allowBlank="1" showInputMessage="1" showErrorMessage="1" error="请用四位半角数字填写年份，如“2015”、“2014”。" prompt="“参赛年份”请用四位半角数字填写年份，如“2015”、“2014”。" sqref="IR$1:IR$1048576 SN$1:SN$1048576 ACJ$1:ACJ$1048576 AMF$1:AMF$1048576 AWB$1:AWB$1048576 BFX$1:BFX$1048576 BPT$1:BPT$1048576 BZP$1:BZP$1048576 CJL$1:CJL$1048576 CTH$1:CTH$1048576 DDD$1:DDD$1048576 DMZ$1:DMZ$1048576 DWV$1:DWV$1048576 EGR$1:EGR$1048576 EQN$1:EQN$1048576 FAJ$1:FAJ$1048576 FKF$1:FKF$1048576 FUB$1:FUB$1048576 GDX$1:GDX$1048576 GNT$1:GNT$1048576 GXP$1:GXP$1048576 HHL$1:HHL$1048576 HRH$1:HRH$1048576 IBD$1:IBD$1048576 IKZ$1:IKZ$1048576 IUV$1:IUV$1048576 JER$1:JER$1048576 JON$1:JON$1048576 JYJ$1:JYJ$1048576 KIF$1:KIF$1048576 KSB$1:KSB$1048576 LBX$1:LBX$1048576 LLT$1:LLT$1048576 LVP$1:LVP$1048576 MFL$1:MFL$1048576 MPH$1:MPH$1048576 MZD$1:MZD$1048576 NIZ$1:NIZ$1048576 NSV$1:NSV$1048576 OCR$1:OCR$1048576 OMN$1:OMN$1048576 OWJ$1:OWJ$1048576 PGF$1:PGF$1048576 PQB$1:PQB$1048576 PZX$1:PZX$1048576 QJT$1:QJT$1048576 QTP$1:QTP$1048576 RDL$1:RDL$1048576 RNH$1:RNH$1048576 RXD$1:RXD$1048576 SGZ$1:SGZ$1048576 SQV$1:SQV$1048576 TAR$1:TAR$1048576 TKN$1:TKN$1048576 TUJ$1:TUJ$1048576 UEF$1:UEF$1048576 UOB$1:UOB$1048576 UXX$1:UXX$1048576 VHT$1:VHT$1048576 VRP$1:VRP$1048576 WBL$1:WBL$1048576 WLH$1:WLH$1048576 WVD$1:WVD$1048576">
      <formula1>192</formula1>
      <formula2>401959</formula2>
    </dataValidation>
    <dataValidation allowBlank="1" showInputMessage="1" showErrorMessage="1" prompt="请输入两位数字的本赛区编号" sqref="IS$1:IS$1048576 SO$1:SO$1048576 ACK$1:ACK$1048576 AMG$1:AMG$1048576 AWC$1:AWC$1048576 BFY$1:BFY$1048576 BPU$1:BPU$1048576 BZQ$1:BZQ$1048576 CJM$1:CJM$1048576 CTI$1:CTI$1048576 DDE$1:DDE$1048576 DNA$1:DNA$1048576 DWW$1:DWW$1048576 EGS$1:EGS$1048576 EQO$1:EQO$1048576 FAK$1:FAK$1048576 FKG$1:FKG$1048576 FUC$1:FUC$1048576 GDY$1:GDY$1048576 GNU$1:GNU$1048576 GXQ$1:GXQ$1048576 HHM$1:HHM$1048576 HRI$1:HRI$1048576 IBE$1:IBE$1048576 ILA$1:ILA$1048576 IUW$1:IUW$1048576 JES$1:JES$1048576 JOO$1:JOO$1048576 JYK$1:JYK$1048576 KIG$1:KIG$1048576 KSC$1:KSC$1048576 LBY$1:LBY$1048576 LLU$1:LLU$1048576 LVQ$1:LVQ$1048576 MFM$1:MFM$1048576 MPI$1:MPI$1048576 MZE$1:MZE$1048576 NJA$1:NJA$1048576 NSW$1:NSW$1048576 OCS$1:OCS$1048576 OMO$1:OMO$1048576 OWK$1:OWK$1048576 PGG$1:PGG$1048576 PQC$1:PQC$1048576 PZY$1:PZY$1048576 QJU$1:QJU$1048576 QTQ$1:QTQ$1048576 RDM$1:RDM$1048576 RNI$1:RNI$1048576 RXE$1:RXE$1048576 SHA$1:SHA$1048576 SQW$1:SQW$1048576 TAS$1:TAS$1048576 TKO$1:TKO$1048576 TUK$1:TUK$1048576 UEG$1:UEG$1048576 UOC$1:UOC$1048576 UXY$1:UXY$1048576 VHU$1:VHU$1048576 VRQ$1:VRQ$1048576 WBM$1:WBM$1048576 WLI$1:WLI$1048576 WVE$1:WVE$1048576"/>
    <dataValidation allowBlank="1" showInputMessage="1" showErrorMessage="1" prompt="请输入三位数字的学校编号" sqref="IT$1:IT$1048576 SP$1:SP$1048576 ACL$1:ACL$1048576 AMH$1:AMH$1048576 AWD$1:AWD$1048576 BFZ$1:BFZ$1048576 BPV$1:BPV$1048576 BZR$1:BZR$1048576 CJN$1:CJN$1048576 CTJ$1:CTJ$1048576 DDF$1:DDF$1048576 DNB$1:DNB$1048576 DWX$1:DWX$1048576 EGT$1:EGT$1048576 EQP$1:EQP$1048576 FAL$1:FAL$1048576 FKH$1:FKH$1048576 FUD$1:FUD$1048576 GDZ$1:GDZ$1048576 GNV$1:GNV$1048576 GXR$1:GXR$1048576 HHN$1:HHN$1048576 HRJ$1:HRJ$1048576 IBF$1:IBF$1048576 ILB$1:ILB$1048576 IUX$1:IUX$1048576 JET$1:JET$1048576 JOP$1:JOP$1048576 JYL$1:JYL$1048576 KIH$1:KIH$1048576 KSD$1:KSD$1048576 LBZ$1:LBZ$1048576 LLV$1:LLV$1048576 LVR$1:LVR$1048576 MFN$1:MFN$1048576 MPJ$1:MPJ$1048576 MZF$1:MZF$1048576 NJB$1:NJB$1048576 NSX$1:NSX$1048576 OCT$1:OCT$1048576 OMP$1:OMP$1048576 OWL$1:OWL$1048576 PGH$1:PGH$1048576 PQD$1:PQD$1048576 PZZ$1:PZZ$1048576 QJV$1:QJV$1048576 QTR$1:QTR$1048576 RDN$1:RDN$1048576 RNJ$1:RNJ$1048576 RXF$1:RXF$1048576 SHB$1:SHB$1048576 SQX$1:SQX$1048576 TAT$1:TAT$1048576 TKP$1:TKP$1048576 TUL$1:TUL$1048576 UEH$1:UEH$1048576 UOD$1:UOD$1048576 UXZ$1:UXZ$1048576 VHV$1:VHV$1048576 VRR$1:VRR$1048576 WBN$1:WBN$1048576 WLJ$1:WLJ$1048576 WVF$1:WVF$1048576"/>
    <dataValidation allowBlank="1" showInputMessage="1" showErrorMessage="1" prompt="请输入三位数字的校内编号" sqref="IU$1:IU$1048576 SQ$1:SQ$1048576 ACM$1:ACM$1048576 AMI$1:AMI$1048576 AWE$1:AWE$1048576 BGA$1:BGA$1048576 BPW$1:BPW$1048576 BZS$1:BZS$1048576 CJO$1:CJO$1048576 CTK$1:CTK$1048576 DDG$1:DDG$1048576 DNC$1:DNC$1048576 DWY$1:DWY$1048576 EGU$1:EGU$1048576 EQQ$1:EQQ$1048576 FAM$1:FAM$1048576 FKI$1:FKI$1048576 FUE$1:FUE$1048576 GEA$1:GEA$1048576 GNW$1:GNW$1048576 GXS$1:GXS$1048576 HHO$1:HHO$1048576 HRK$1:HRK$1048576 IBG$1:IBG$1048576 ILC$1:ILC$1048576 IUY$1:IUY$1048576 JEU$1:JEU$1048576 JOQ$1:JOQ$1048576 JYM$1:JYM$1048576 KII$1:KII$1048576 KSE$1:KSE$1048576 LCA$1:LCA$1048576 LLW$1:LLW$1048576 LVS$1:LVS$1048576 MFO$1:MFO$1048576 MPK$1:MPK$1048576 MZG$1:MZG$1048576 NJC$1:NJC$1048576 NSY$1:NSY$1048576 OCU$1:OCU$1048576 OMQ$1:OMQ$1048576 OWM$1:OWM$1048576 PGI$1:PGI$1048576 PQE$1:PQE$1048576 QAA$1:QAA$1048576 QJW$1:QJW$1048576 QTS$1:QTS$1048576 RDO$1:RDO$1048576 RNK$1:RNK$1048576 RXG$1:RXG$1048576 SHC$1:SHC$1048576 SQY$1:SQY$1048576 TAU$1:TAU$1048576 TKQ$1:TKQ$1048576 TUM$1:TUM$1048576 UEI$1:UEI$1048576 UOE$1:UOE$1048576 UYA$1:UYA$1048576 VHW$1:VHW$1048576 VRS$1:VRS$1048576 WBO$1:WBO$1048576 WLK$1:WLK$1048576 WVG$1:WVG$1048576"/>
    <dataValidation type="list" allowBlank="1" showInputMessage="1" showErrorMessage="1" sqref="IW2:IW65534 IW65536:IW131070 IW131072:IW196606 IW196608:IW262142 IW262144:IW327678 IW327680:IW393214 IW393216:IW458750 IW458752:IW524286 IW524288:IW589822 IW589824:IW655358 IW655360:IW720894 IW720896:IW786430 IW786432:IW851966 IW851968:IW917502 IW917504:IW983038 IW983040:IW1048576 SS2:SS65534 SS65536:SS131070 SS131072:SS196606 SS196608:SS262142 SS262144:SS327678 SS327680:SS393214 SS393216:SS458750 SS458752:SS524286 SS524288:SS589822 SS589824:SS655358 SS655360:SS720894 SS720896:SS786430 SS786432:SS851966 SS851968:SS917502 SS917504:SS983038 SS983040:SS1048576 ACO2:ACO65534 ACO65536:ACO131070 ACO131072:ACO196606 ACO196608:ACO262142 ACO262144:ACO327678 ACO327680:ACO393214 ACO393216:ACO458750 ACO458752:ACO524286 ACO524288:ACO589822 ACO589824:ACO655358 ACO655360:ACO720894 ACO720896:ACO786430 ACO786432:ACO851966 ACO851968:ACO917502 ACO917504:ACO983038 ACO983040:ACO1048576 AMK2:AMK65534 AMK65536:AMK131070 AMK131072:AMK196606 AMK196608:AMK262142 AMK262144:AMK327678 AMK327680:AMK393214 AMK393216:AMK458750 AMK458752:AMK524286 AMK524288:AMK589822 AMK589824:AMK655358 AMK655360:AMK720894 AMK720896:AMK786430 AMK786432:AMK851966 AMK851968:AMK917502 AMK917504:AMK983038 AMK983040:AMK1048576 AWG2:AWG65534 AWG65536:AWG131070 AWG131072:AWG196606 AWG196608:AWG262142 AWG262144:AWG327678 AWG327680:AWG393214 AWG393216:AWG458750 AWG458752:AWG524286 AWG524288:AWG589822 AWG589824:AWG655358 AWG655360:AWG720894 AWG720896:AWG786430 AWG786432:AWG851966 AWG851968:AWG917502 AWG917504:AWG983038 AWG983040:AWG1048576 BGC2:BGC65534 BGC65536:BGC131070 BGC131072:BGC196606 BGC196608:BGC262142 BGC262144:BGC327678 BGC327680:BGC393214 BGC393216:BGC458750 BGC458752:BGC524286 BGC524288:BGC589822 BGC589824:BGC655358 BGC655360:BGC720894 BGC720896:BGC786430 BGC786432:BGC851966 BGC851968:BGC917502 BGC917504:BGC983038 BGC983040:BGC1048576 BPY2:BPY65534 BPY65536:BPY131070 BPY131072:BPY196606 BPY196608:BPY262142 BPY262144:BPY327678 BPY327680:BPY393214 BPY393216:BPY458750 BPY458752:BPY524286 BPY524288:BPY589822 BPY589824:BPY655358 BPY655360:BPY720894 BPY720896:BPY786430 BPY786432:BPY851966 BPY851968:BPY917502 BPY917504:BPY983038 BPY983040:BPY1048576 BZU2:BZU65534 BZU65536:BZU131070 BZU131072:BZU196606 BZU196608:BZU262142 BZU262144:BZU327678 BZU327680:BZU393214 BZU393216:BZU458750 BZU458752:BZU524286 BZU524288:BZU589822 BZU589824:BZU655358 BZU655360:BZU720894 BZU720896:BZU786430 BZU786432:BZU851966 BZU851968:BZU917502 BZU917504:BZU983038 BZU983040:BZU1048576 CJQ2:CJQ65534 CJQ65536:CJQ131070 CJQ131072:CJQ196606 CJQ196608:CJQ262142 CJQ262144:CJQ327678 CJQ327680:CJQ393214 CJQ393216:CJQ458750 CJQ458752:CJQ524286 CJQ524288:CJQ589822 CJQ589824:CJQ655358 CJQ655360:CJQ720894 CJQ720896:CJQ786430 CJQ786432:CJQ851966 CJQ851968:CJQ917502 CJQ917504:CJQ983038 CJQ983040:CJQ1048576 CTM2:CTM65534 CTM65536:CTM131070 CTM131072:CTM196606 CTM196608:CTM262142 CTM262144:CTM327678 CTM327680:CTM393214 CTM393216:CTM458750 CTM458752:CTM524286 CTM524288:CTM589822 CTM589824:CTM655358 CTM655360:CTM720894 CTM720896:CTM786430 CTM786432:CTM851966 CTM851968:CTM917502 CTM917504:CTM983038 CTM983040:CTM1048576 DDI2:DDI65534 DDI65536:DDI131070 DDI131072:DDI196606 DDI196608:DDI262142 DDI262144:DDI327678 DDI327680:DDI393214 DDI393216:DDI458750 DDI458752:DDI524286 DDI524288:DDI589822 DDI589824:DDI655358 DDI655360:DDI720894 DDI720896:DDI786430 DDI786432:DDI851966 DDI851968:DDI917502 DDI917504:DDI983038 DDI983040:DDI1048576 DNE2:DNE65534 DNE65536:DNE131070 DNE131072:DNE196606 DNE196608:DNE262142 DNE262144:DNE327678 DNE327680:DNE393214 DNE393216:DNE458750 DNE458752:DNE524286 DNE524288:DNE589822 DNE589824:DNE655358 DNE655360:DNE720894 DNE720896:DNE786430 DNE786432:DNE851966 DNE851968:DNE917502 DNE917504:DNE983038 DNE983040:DNE1048576 DXA2:DXA65534 DXA65536:DXA131070 DXA131072:DXA196606 DXA196608:DXA262142 DXA262144:DXA327678 DXA327680:DXA393214 DXA393216:DXA458750 DXA458752:DXA524286 DXA524288:DXA589822 DXA589824:DXA655358 DXA655360:DXA720894 DXA720896:DXA786430 DXA786432:DXA851966 DXA851968:DXA917502 DXA917504:DXA983038 DXA983040:DXA1048576 EGW2:EGW65534 EGW65536:EGW131070 EGW131072:EGW196606 EGW196608:EGW262142 EGW262144:EGW327678 EGW327680:EGW393214 EGW393216:EGW458750 EGW458752:EGW524286 EGW524288:EGW589822 EGW589824:EGW655358 EGW655360:EGW720894 EGW720896:EGW786430 EGW786432:EGW851966 EGW851968:EGW917502 EGW917504:EGW983038 EGW983040:EGW1048576 EQS2:EQS65534 EQS65536:EQS131070 EQS131072:EQS196606 EQS196608:EQS262142 EQS262144:EQS327678 EQS327680:EQS393214 EQS393216:EQS458750 EQS458752:EQS524286 EQS524288:EQS589822 EQS589824:EQS655358 EQS655360:EQS720894 EQS720896:EQS786430 EQS786432:EQS851966 EQS851968:EQS917502 EQS917504:EQS983038 EQS983040:EQS1048576 FAO2:FAO65534 FAO65536:FAO131070 FAO131072:FAO196606 FAO196608:FAO262142 FAO262144:FAO327678 FAO327680:FAO393214 FAO393216:FAO458750 FAO458752:FAO524286 FAO524288:FAO589822 FAO589824:FAO655358 FAO655360:FAO720894 FAO720896:FAO786430 FAO786432:FAO851966 FAO851968:FAO917502 FAO917504:FAO983038 FAO983040:FAO1048576 FKK2:FKK65534 FKK65536:FKK131070 FKK131072:FKK196606 FKK196608:FKK262142 FKK262144:FKK327678 FKK327680:FKK393214 FKK393216:FKK458750 FKK458752:FKK524286 FKK524288:FKK589822 FKK589824:FKK655358 FKK655360:FKK720894 FKK720896:FKK786430 FKK786432:FKK851966 FKK851968:FKK917502 FKK917504:FKK983038 FKK983040:FKK1048576 FUG2:FUG65534 FUG65536:FUG131070 FUG131072:FUG196606 FUG196608:FUG262142 FUG262144:FUG327678 FUG327680:FUG393214 FUG393216:FUG458750 FUG458752:FUG524286 FUG524288:FUG589822 FUG589824:FUG655358 FUG655360:FUG720894 FUG720896:FUG786430 FUG786432:FUG851966 FUG851968:FUG917502 FUG917504:FUG983038 FUG983040:FUG1048576 GEC2:GEC65534 GEC65536:GEC131070 GEC131072:GEC196606 GEC196608:GEC262142 GEC262144:GEC327678 GEC327680:GEC393214 GEC393216:GEC458750 GEC458752:GEC524286 GEC524288:GEC589822 GEC589824:GEC655358 GEC655360:GEC720894 GEC720896:GEC786430 GEC786432:GEC851966 GEC851968:GEC917502 GEC917504:GEC983038 GEC983040:GEC1048576 GNY2:GNY65534 GNY65536:GNY131070 GNY131072:GNY196606 GNY196608:GNY262142 GNY262144:GNY327678 GNY327680:GNY393214 GNY393216:GNY458750 GNY458752:GNY524286 GNY524288:GNY589822 GNY589824:GNY655358 GNY655360:GNY720894 GNY720896:GNY786430 GNY786432:GNY851966 GNY851968:GNY917502 GNY917504:GNY983038 GNY983040:GNY1048576 GXU2:GXU65534 GXU65536:GXU131070 GXU131072:GXU196606 GXU196608:GXU262142 GXU262144:GXU327678 GXU327680:GXU393214 GXU393216:GXU458750 GXU458752:GXU524286 GXU524288:GXU589822 GXU589824:GXU655358 GXU655360:GXU720894 GXU720896:GXU786430 GXU786432:GXU851966 GXU851968:GXU917502 GXU917504:GXU983038 GXU983040:GXU1048576 HHQ2:HHQ65534 HHQ65536:HHQ131070 HHQ131072:HHQ196606 HHQ196608:HHQ262142 HHQ262144:HHQ327678 HHQ327680:HHQ393214 HHQ393216:HHQ458750 HHQ458752:HHQ524286 HHQ524288:HHQ589822 HHQ589824:HHQ655358 HHQ655360:HHQ720894 HHQ720896:HHQ786430 HHQ786432:HHQ851966 HHQ851968:HHQ917502 HHQ917504:HHQ983038 HHQ983040:HHQ1048576 HRM2:HRM65534 HRM65536:HRM131070 HRM131072:HRM196606 HRM196608:HRM262142 HRM262144:HRM327678 HRM327680:HRM393214 HRM393216:HRM458750 HRM458752:HRM524286 HRM524288:HRM589822 HRM589824:HRM655358 HRM655360:HRM720894 HRM720896:HRM786430 HRM786432:HRM851966 HRM851968:HRM917502 HRM917504:HRM983038 HRM983040:HRM1048576 IBI2:IBI65534 IBI65536:IBI131070 IBI131072:IBI196606 IBI196608:IBI262142 IBI262144:IBI327678 IBI327680:IBI393214 IBI393216:IBI458750 IBI458752:IBI524286 IBI524288:IBI589822 IBI589824:IBI655358 IBI655360:IBI720894 IBI720896:IBI786430 IBI786432:IBI851966 IBI851968:IBI917502 IBI917504:IBI983038 IBI983040:IBI1048576 ILE2:ILE65534 ILE65536:ILE131070 ILE131072:ILE196606 ILE196608:ILE262142 ILE262144:ILE327678 ILE327680:ILE393214 ILE393216:ILE458750 ILE458752:ILE524286 ILE524288:ILE589822 ILE589824:ILE655358 ILE655360:ILE720894 ILE720896:ILE786430 ILE786432:ILE851966 ILE851968:ILE917502 ILE917504:ILE983038 ILE983040:ILE1048576 IVA2:IVA65534 IVA65536:IVA131070 IVA131072:IVA196606 IVA196608:IVA262142 IVA262144:IVA327678 IVA327680:IVA393214 IVA393216:IVA458750 IVA458752:IVA524286 IVA524288:IVA589822 IVA589824:IVA655358 IVA655360:IVA720894 IVA720896:IVA786430 IVA786432:IVA851966 IVA851968:IVA917502 IVA917504:IVA983038 IVA983040:IVA1048576 JEW2:JEW65534 JEW65536:JEW131070 JEW131072:JEW196606 JEW196608:JEW262142 JEW262144:JEW327678 JEW327680:JEW393214 JEW393216:JEW458750 JEW458752:JEW524286 JEW524288:JEW589822 JEW589824:JEW655358 JEW655360:JEW720894 JEW720896:JEW786430 JEW786432:JEW851966 JEW851968:JEW917502 JEW917504:JEW983038 JEW983040:JEW1048576 JOS2:JOS65534 JOS65536:JOS131070 JOS131072:JOS196606 JOS196608:JOS262142 JOS262144:JOS327678 JOS327680:JOS393214 JOS393216:JOS458750 JOS458752:JOS524286 JOS524288:JOS589822 JOS589824:JOS655358 JOS655360:JOS720894 JOS720896:JOS786430 JOS786432:JOS851966 JOS851968:JOS917502 JOS917504:JOS983038 JOS983040:JOS1048576 JYO2:JYO65534 JYO65536:JYO131070 JYO131072:JYO196606 JYO196608:JYO262142 JYO262144:JYO327678 JYO327680:JYO393214 JYO393216:JYO458750 JYO458752:JYO524286 JYO524288:JYO589822 JYO589824:JYO655358 JYO655360:JYO720894 JYO720896:JYO786430 JYO786432:JYO851966 JYO851968:JYO917502 JYO917504:JYO983038 JYO983040:JYO1048576 KIK2:KIK65534 KIK65536:KIK131070 KIK131072:KIK196606 KIK196608:KIK262142 KIK262144:KIK327678 KIK327680:KIK393214 KIK393216:KIK458750 KIK458752:KIK524286 KIK524288:KIK589822 KIK589824:KIK655358 KIK655360:KIK720894 KIK720896:KIK786430 KIK786432:KIK851966 KIK851968:KIK917502 KIK917504:KIK983038 KIK983040:KIK1048576 KSG2:KSG65534 KSG65536:KSG131070 KSG131072:KSG196606 KSG196608:KSG262142 KSG262144:KSG327678 KSG327680:KSG393214 KSG393216:KSG458750 KSG458752:KSG524286 KSG524288:KSG589822 KSG589824:KSG655358 KSG655360:KSG720894 KSG720896:KSG786430 KSG786432:KSG851966 KSG851968:KSG917502 KSG917504:KSG983038 KSG983040:KSG1048576 LCC2:LCC65534 LCC65536:LCC131070 LCC131072:LCC196606 LCC196608:LCC262142 LCC262144:LCC327678 LCC327680:LCC393214 LCC393216:LCC458750 LCC458752:LCC524286 LCC524288:LCC589822 LCC589824:LCC655358 LCC655360:LCC720894 LCC720896:LCC786430 LCC786432:LCC851966 LCC851968:LCC917502 LCC917504:LCC983038 LCC983040:LCC1048576 LLY2:LLY65534 LLY65536:LLY131070 LLY131072:LLY196606 LLY196608:LLY262142 LLY262144:LLY327678 LLY327680:LLY393214 LLY393216:LLY458750 LLY458752:LLY524286 LLY524288:LLY589822 LLY589824:LLY655358 LLY655360:LLY720894 LLY720896:LLY786430 LLY786432:LLY851966 LLY851968:LLY917502 LLY917504:LLY983038 LLY983040:LLY1048576 LVU2:LVU65534 LVU65536:LVU131070 LVU131072:LVU196606 LVU196608:LVU262142 LVU262144:LVU327678 LVU327680:LVU393214 LVU393216:LVU458750 LVU458752:LVU524286 LVU524288:LVU589822 LVU589824:LVU655358 LVU655360:LVU720894 LVU720896:LVU786430 LVU786432:LVU851966 LVU851968:LVU917502 LVU917504:LVU983038 LVU983040:LVU1048576 MFQ2:MFQ65534 MFQ65536:MFQ131070 MFQ131072:MFQ196606 MFQ196608:MFQ262142 MFQ262144:MFQ327678 MFQ327680:MFQ393214 MFQ393216:MFQ458750 MFQ458752:MFQ524286 MFQ524288:MFQ589822 MFQ589824:MFQ655358 MFQ655360:MFQ720894 MFQ720896:MFQ786430 MFQ786432:MFQ851966 MFQ851968:MFQ917502 MFQ917504:MFQ983038 MFQ983040:MFQ1048576 MPM2:MPM65534 MPM65536:MPM131070 MPM131072:MPM196606 MPM196608:MPM262142 MPM262144:MPM327678 MPM327680:MPM393214 MPM393216:MPM458750 MPM458752:MPM524286 MPM524288:MPM589822 MPM589824:MPM655358 MPM655360:MPM720894 MPM720896:MPM786430 MPM786432:MPM851966 MPM851968:MPM917502 MPM917504:MPM983038 MPM983040:MPM1048576 MZI2:MZI65534 MZI65536:MZI131070 MZI131072:MZI196606 MZI196608:MZI262142 MZI262144:MZI327678 MZI327680:MZI393214 MZI393216:MZI458750 MZI458752:MZI524286 MZI524288:MZI589822 MZI589824:MZI655358 MZI655360:MZI720894 MZI720896:MZI786430 MZI786432:MZI851966 MZI851968:MZI917502 MZI917504:MZI983038 MZI983040:MZI1048576 NJE2:NJE65534 NJE65536:NJE131070 NJE131072:NJE196606 NJE196608:NJE262142 NJE262144:NJE327678 NJE327680:NJE393214 NJE393216:NJE458750 NJE458752:NJE524286 NJE524288:NJE589822 NJE589824:NJE655358 NJE655360:NJE720894 NJE720896:NJE786430 NJE786432:NJE851966 NJE851968:NJE917502 NJE917504:NJE983038 NJE983040:NJE1048576 NTA2:NTA65534 NTA65536:NTA131070 NTA131072:NTA196606 NTA196608:NTA262142 NTA262144:NTA327678 NTA327680:NTA393214 NTA393216:NTA458750 NTA458752:NTA524286 NTA524288:NTA589822 NTA589824:NTA655358 NTA655360:NTA720894 NTA720896:NTA786430 NTA786432:NTA851966 NTA851968:NTA917502 NTA917504:NTA983038 NTA983040:NTA1048576 OCW2:OCW65534 OCW65536:OCW131070 OCW131072:OCW196606 OCW196608:OCW262142 OCW262144:OCW327678 OCW327680:OCW393214 OCW393216:OCW458750 OCW458752:OCW524286 OCW524288:OCW589822 OCW589824:OCW655358 OCW655360:OCW720894 OCW720896:OCW786430 OCW786432:OCW851966 OCW851968:OCW917502 OCW917504:OCW983038 OCW983040:OCW1048576 OMS2:OMS65534 OMS65536:OMS131070 OMS131072:OMS196606 OMS196608:OMS262142 OMS262144:OMS327678 OMS327680:OMS393214 OMS393216:OMS458750 OMS458752:OMS524286 OMS524288:OMS589822 OMS589824:OMS655358 OMS655360:OMS720894 OMS720896:OMS786430 OMS786432:OMS851966 OMS851968:OMS917502 OMS917504:OMS983038 OMS983040:OMS1048576 OWO2:OWO65534 OWO65536:OWO131070 OWO131072:OWO196606 OWO196608:OWO262142 OWO262144:OWO327678 OWO327680:OWO393214 OWO393216:OWO458750 OWO458752:OWO524286 OWO524288:OWO589822 OWO589824:OWO655358 OWO655360:OWO720894 OWO720896:OWO786430 OWO786432:OWO851966 OWO851968:OWO917502 OWO917504:OWO983038 OWO983040:OWO1048576 PGK2:PGK65534 PGK65536:PGK131070 PGK131072:PGK196606 PGK196608:PGK262142 PGK262144:PGK327678 PGK327680:PGK393214 PGK393216:PGK458750 PGK458752:PGK524286 PGK524288:PGK589822 PGK589824:PGK655358 PGK655360:PGK720894 PGK720896:PGK786430 PGK786432:PGK851966 PGK851968:PGK917502 PGK917504:PGK983038 PGK983040:PGK1048576 PQG2:PQG65534 PQG65536:PQG131070 PQG131072:PQG196606 PQG196608:PQG262142 PQG262144:PQG327678 PQG327680:PQG393214 PQG393216:PQG458750 PQG458752:PQG524286 PQG524288:PQG589822 PQG589824:PQG655358 PQG655360:PQG720894 PQG720896:PQG786430 PQG786432:PQG851966 PQG851968:PQG917502 PQG917504:PQG983038 PQG983040:PQG1048576 QAC2:QAC65534 QAC65536:QAC131070 QAC131072:QAC196606 QAC196608:QAC262142 QAC262144:QAC327678 QAC327680:QAC393214 QAC393216:QAC458750 QAC458752:QAC524286 QAC524288:QAC589822 QAC589824:QAC655358 QAC655360:QAC720894 QAC720896:QAC786430 QAC786432:QAC851966 QAC851968:QAC917502 QAC917504:QAC983038 QAC983040:QAC1048576 QJY2:QJY65534 QJY65536:QJY131070 QJY131072:QJY196606 QJY196608:QJY262142 QJY262144:QJY327678 QJY327680:QJY393214 QJY393216:QJY458750 QJY458752:QJY524286 QJY524288:QJY589822 QJY589824:QJY655358 QJY655360:QJY720894 QJY720896:QJY786430 QJY786432:QJY851966 QJY851968:QJY917502 QJY917504:QJY983038 QJY983040:QJY1048576 QTU2:QTU65534 QTU65536:QTU131070 QTU131072:QTU196606 QTU196608:QTU262142 QTU262144:QTU327678 QTU327680:QTU393214 QTU393216:QTU458750 QTU458752:QTU524286 QTU524288:QTU589822 QTU589824:QTU655358 QTU655360:QTU720894 QTU720896:QTU786430 QTU786432:QTU851966 QTU851968:QTU917502 QTU917504:QTU983038 QTU983040:QTU1048576 RDQ2:RDQ65534 RDQ65536:RDQ131070 RDQ131072:RDQ196606 RDQ196608:RDQ262142 RDQ262144:RDQ327678 RDQ327680:RDQ393214 RDQ393216:RDQ458750 RDQ458752:RDQ524286 RDQ524288:RDQ589822 RDQ589824:RDQ655358 RDQ655360:RDQ720894 RDQ720896:RDQ786430 RDQ786432:RDQ851966 RDQ851968:RDQ917502 RDQ917504:RDQ983038 RDQ983040:RDQ1048576 RNM2:RNM65534 RNM65536:RNM131070 RNM131072:RNM196606 RNM196608:RNM262142 RNM262144:RNM327678 RNM327680:RNM393214 RNM393216:RNM458750 RNM458752:RNM524286 RNM524288:RNM589822 RNM589824:RNM655358 RNM655360:RNM720894 RNM720896:RNM786430 RNM786432:RNM851966 RNM851968:RNM917502 RNM917504:RNM983038 RNM983040:RNM1048576 RXI2:RXI65534 RXI65536:RXI131070 RXI131072:RXI196606 RXI196608:RXI262142 RXI262144:RXI327678 RXI327680:RXI393214 RXI393216:RXI458750 RXI458752:RXI524286 RXI524288:RXI589822 RXI589824:RXI655358 RXI655360:RXI720894 RXI720896:RXI786430 RXI786432:RXI851966 RXI851968:RXI917502 RXI917504:RXI983038 RXI983040:RXI1048576 SHE2:SHE65534 SHE65536:SHE131070 SHE131072:SHE196606 SHE196608:SHE262142 SHE262144:SHE327678 SHE327680:SHE393214 SHE393216:SHE458750 SHE458752:SHE524286 SHE524288:SHE589822 SHE589824:SHE655358 SHE655360:SHE720894 SHE720896:SHE786430 SHE786432:SHE851966 SHE851968:SHE917502 SHE917504:SHE983038 SHE983040:SHE1048576 SRA2:SRA65534 SRA65536:SRA131070 SRA131072:SRA196606 SRA196608:SRA262142 SRA262144:SRA327678 SRA327680:SRA393214 SRA393216:SRA458750 SRA458752:SRA524286 SRA524288:SRA589822 SRA589824:SRA655358 SRA655360:SRA720894 SRA720896:SRA786430 SRA786432:SRA851966 SRA851968:SRA917502 SRA917504:SRA983038 SRA983040:SRA1048576 TAW2:TAW65534 TAW65536:TAW131070 TAW131072:TAW196606 TAW196608:TAW262142 TAW262144:TAW327678 TAW327680:TAW393214 TAW393216:TAW458750 TAW458752:TAW524286 TAW524288:TAW589822 TAW589824:TAW655358 TAW655360:TAW720894 TAW720896:TAW786430 TAW786432:TAW851966 TAW851968:TAW917502 TAW917504:TAW983038 TAW983040:TAW1048576 TKS2:TKS65534 TKS65536:TKS131070 TKS131072:TKS196606 TKS196608:TKS262142 TKS262144:TKS327678 TKS327680:TKS393214 TKS393216:TKS458750 TKS458752:TKS524286 TKS524288:TKS589822 TKS589824:TKS655358 TKS655360:TKS720894 TKS720896:TKS786430 TKS786432:TKS851966 TKS851968:TKS917502 TKS917504:TKS983038 TKS983040:TKS1048576 TUO2:TUO65534 TUO65536:TUO131070 TUO131072:TUO196606 TUO196608:TUO262142 TUO262144:TUO327678 TUO327680:TUO393214 TUO393216:TUO458750 TUO458752:TUO524286 TUO524288:TUO589822 TUO589824:TUO655358 TUO655360:TUO720894 TUO720896:TUO786430 TUO786432:TUO851966 TUO851968:TUO917502 TUO917504:TUO983038 TUO983040:TUO1048576 UEK2:UEK65534 UEK65536:UEK131070 UEK131072:UEK196606 UEK196608:UEK262142 UEK262144:UEK327678 UEK327680:UEK393214 UEK393216:UEK458750 UEK458752:UEK524286 UEK524288:UEK589822 UEK589824:UEK655358 UEK655360:UEK720894 UEK720896:UEK786430 UEK786432:UEK851966 UEK851968:UEK917502 UEK917504:UEK983038 UEK983040:UEK1048576 UOG2:UOG65534 UOG65536:UOG131070 UOG131072:UOG196606 UOG196608:UOG262142 UOG262144:UOG327678 UOG327680:UOG393214 UOG393216:UOG458750 UOG458752:UOG524286 UOG524288:UOG589822 UOG589824:UOG655358 UOG655360:UOG720894 UOG720896:UOG786430 UOG786432:UOG851966 UOG851968:UOG917502 UOG917504:UOG983038 UOG983040:UOG1048576 UYC2:UYC65534 UYC65536:UYC131070 UYC131072:UYC196606 UYC196608:UYC262142 UYC262144:UYC327678 UYC327680:UYC393214 UYC393216:UYC458750 UYC458752:UYC524286 UYC524288:UYC589822 UYC589824:UYC655358 UYC655360:UYC720894 UYC720896:UYC786430 UYC786432:UYC851966 UYC851968:UYC917502 UYC917504:UYC983038 UYC983040:UYC1048576 VHY2:VHY65534 VHY65536:VHY131070 VHY131072:VHY196606 VHY196608:VHY262142 VHY262144:VHY327678 VHY327680:VHY393214 VHY393216:VHY458750 VHY458752:VHY524286 VHY524288:VHY589822 VHY589824:VHY655358 VHY655360:VHY720894 VHY720896:VHY786430 VHY786432:VHY851966 VHY851968:VHY917502 VHY917504:VHY983038 VHY983040:VHY1048576 VRU2:VRU65534 VRU65536:VRU131070 VRU131072:VRU196606 VRU196608:VRU262142 VRU262144:VRU327678 VRU327680:VRU393214 VRU393216:VRU458750 VRU458752:VRU524286 VRU524288:VRU589822 VRU589824:VRU655358 VRU655360:VRU720894 VRU720896:VRU786430 VRU786432:VRU851966 VRU851968:VRU917502 VRU917504:VRU983038 VRU983040:VRU1048576 WBQ2:WBQ65534 WBQ65536:WBQ131070 WBQ131072:WBQ196606 WBQ196608:WBQ262142 WBQ262144:WBQ327678 WBQ327680:WBQ393214 WBQ393216:WBQ458750 WBQ458752:WBQ524286 WBQ524288:WBQ589822 WBQ589824:WBQ655358 WBQ655360:WBQ720894 WBQ720896:WBQ786430 WBQ786432:WBQ851966 WBQ851968:WBQ917502 WBQ917504:WBQ983038 WBQ983040:WBQ1048576 WLM2:WLM65534 WLM65536:WLM131070 WLM131072:WLM196606 WLM196608:WLM262142 WLM262144:WLM327678 WLM327680:WLM393214 WLM393216:WLM458750 WLM458752:WLM524286 WLM524288:WLM589822 WLM589824:WLM655358 WLM655360:WLM720894 WLM720896:WLM786430 WLM786432:WLM851966 WLM851968:WLM917502 WLM917504:WLM983038 WLM983040:WLM1048576 WVI2:WVI65534 WVI65536:WVI131070 WVI131072:WVI196606 WVI196608:WVI262142 WVI262144:WVI327678 WVI327680:WVI393214 WVI393216:WVI458750 WVI458752:WVI524286 WVI524288:WVI589822 WVI589824:WVI655358 WVI655360:WVI720894 WVI720896:WVI786430 WVI786432:WVI851966 WVI851968:WVI917502 WVI917504:WVI983038 WVI983040:WVI1048576">
      <formula1>"本科组,专科组"</formula1>
    </dataValidation>
    <dataValidation allowBlank="1" showInputMessage="1" showErrorMessage="1" prompt="姓名1是队员1的姓名，其余各字段含义类似。如果只有2名甚至1名队员，其他队员的对应项可以不填写，但如果有队员名，则相应的信息需要填写完整。"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dataValidation type="date" operator="between" allowBlank="1" showInputMessage="1" showErrorMessage="1" error="请用四位半角数字填写年份，如“2015”、“2014”。" prompt="“入学年份”请用四位半角数字填写，如“2015”、“2014”。" sqref="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WVN$1:WVN$1048576">
      <formula1>74</formula1>
      <formula2>401845</formula2>
    </dataValidation>
    <dataValidation type="custom" allowBlank="1" showInputMessage="1" showErrorMessage="1" error="您输入的邮箱格式有误。" prompt="请输入正确的邮箱信息。" sqref="JD$1:JD$1048576 JK$1:JK$1048576 JR$1:JR$1048576 SZ$1:SZ$1048576 TG$1:TG$1048576 TN$1:TN$1048576 ACV$1:ACV$1048576 ADC$1:ADC$1048576 ADJ$1:ADJ$1048576 AMR$1:AMR$1048576 AMY$1:AMY$1048576 ANF$1:ANF$1048576 AWN$1:AWN$1048576 AWU$1:AWU$1048576 AXB$1:AXB$1048576 BGJ$1:BGJ$1048576 BGQ$1:BGQ$1048576 BGX$1:BGX$1048576 BQF$1:BQF$1048576 BQM$1:BQM$1048576 BQT$1:BQT$1048576 CAB$1:CAB$1048576 CAI$1:CAI$1048576 CAP$1:CAP$1048576 CJX$1:CJX$1048576 CKE$1:CKE$1048576 CKL$1:CKL$1048576 CTT$1:CTT$1048576 CUA$1:CUA$1048576 CUH$1:CUH$1048576 DDP$1:DDP$1048576 DDW$1:DDW$1048576 DED$1:DED$1048576 DNL$1:DNL$1048576 DNS$1:DNS$1048576 DNZ$1:DNZ$1048576 DXH$1:DXH$1048576 DXO$1:DXO$1048576 DXV$1:DXV$1048576 EHD$1:EHD$1048576 EHK$1:EHK$1048576 EHR$1:EHR$1048576 EQZ$1:EQZ$1048576 ERG$1:ERG$1048576 ERN$1:ERN$1048576 FAV$1:FAV$1048576 FBC$1:FBC$1048576 FBJ$1:FBJ$1048576 FKR$1:FKR$1048576 FKY$1:FKY$1048576 FLF$1:FLF$1048576 FUN$1:FUN$1048576 FUU$1:FUU$1048576 FVB$1:FVB$1048576 GEJ$1:GEJ$1048576 GEQ$1:GEQ$1048576 GEX$1:GEX$1048576 GOF$1:GOF$1048576 GOM$1:GOM$1048576 GOT$1:GOT$1048576 GYB$1:GYB$1048576 GYI$1:GYI$1048576 GYP$1:GYP$1048576 HHX$1:HHX$1048576 HIE$1:HIE$1048576 HIL$1:HIL$1048576 HRT$1:HRT$1048576 HSA$1:HSA$1048576 HSH$1:HSH$1048576 IBP$1:IBP$1048576 IBW$1:IBW$1048576 ICD$1:ICD$1048576 ILL$1:ILL$1048576 ILS$1:ILS$1048576 ILZ$1:ILZ$1048576 IVH$1:IVH$1048576 IVO$1:IVO$1048576 IVV$1:IVV$1048576 JFD$1:JFD$1048576 JFK$1:JFK$1048576 JFR$1:JFR$1048576 JOZ$1:JOZ$1048576 JPG$1:JPG$1048576 JPN$1:JPN$1048576 JYV$1:JYV$1048576 JZC$1:JZC$1048576 JZJ$1:JZJ$1048576 KIR$1:KIR$1048576 KIY$1:KIY$1048576 KJF$1:KJF$1048576 KSN$1:KSN$1048576 KSU$1:KSU$1048576 KTB$1:KTB$1048576 LCJ$1:LCJ$1048576 LCQ$1:LCQ$1048576 LCX$1:LCX$1048576 LMF$1:LMF$1048576 LMM$1:LMM$1048576 LMT$1:LMT$1048576 LWB$1:LWB$1048576 LWI$1:LWI$1048576 LWP$1:LWP$1048576 MFX$1:MFX$1048576 MGE$1:MGE$1048576 MGL$1:MGL$1048576 MPT$1:MPT$1048576 MQA$1:MQA$1048576 MQH$1:MQH$1048576 MZP$1:MZP$1048576 MZW$1:MZW$1048576 NAD$1:NAD$1048576 NJL$1:NJL$1048576 NJS$1:NJS$1048576 NJZ$1:NJZ$1048576 NTH$1:NTH$1048576 NTO$1:NTO$1048576 NTV$1:NTV$1048576 ODD$1:ODD$1048576 ODK$1:ODK$1048576 ODR$1:ODR$1048576 OMZ$1:OMZ$1048576 ONG$1:ONG$1048576 ONN$1:ONN$1048576 OWV$1:OWV$1048576 OXC$1:OXC$1048576 OXJ$1:OXJ$1048576 PGR$1:PGR$1048576 PGY$1:PGY$1048576 PHF$1:PHF$1048576 PQN$1:PQN$1048576 PQU$1:PQU$1048576 PRB$1:PRB$1048576 QAJ$1:QAJ$1048576 QAQ$1:QAQ$1048576 QAX$1:QAX$1048576 QKF$1:QKF$1048576 QKM$1:QKM$1048576 QKT$1:QKT$1048576 QUB$1:QUB$1048576 QUI$1:QUI$1048576 QUP$1:QUP$1048576 RDX$1:RDX$1048576 REE$1:REE$1048576 REL$1:REL$1048576 RNT$1:RNT$1048576 ROA$1:ROA$1048576 ROH$1:ROH$1048576 RXP$1:RXP$1048576 RXW$1:RXW$1048576 RYD$1:RYD$1048576 SHL$1:SHL$1048576 SHS$1:SHS$1048576 SHZ$1:SHZ$1048576 SRH$1:SRH$1048576 SRO$1:SRO$1048576 SRV$1:SRV$1048576 TBD$1:TBD$1048576 TBK$1:TBK$1048576 TBR$1:TBR$1048576 TKZ$1:TKZ$1048576 TLG$1:TLG$1048576 TLN$1:TLN$1048576 TUV$1:TUV$1048576 TVC$1:TVC$1048576 TVJ$1:TVJ$1048576 UER$1:UER$1048576 UEY$1:UEY$1048576 UFF$1:UFF$1048576 UON$1:UON$1048576 UOU$1:UOU$1048576 UPB$1:UPB$1048576 UYJ$1:UYJ$1048576 UYQ$1:UYQ$1048576 UYX$1:UYX$1048576 VIF$1:VIF$1048576 VIM$1:VIM$1048576 VIT$1:VIT$1048576 VSB$1:VSB$1048576 VSI$1:VSI$1048576 VSP$1:VSP$1048576 WBX$1:WBX$1048576 WCE$1:WCE$1048576 WCL$1:WCL$1048576 WLT$1:WLT$1048576 WMA$1:WMA$1048576 WMH$1:WMH$1048576 WVP$1:WVP$1048576 WVW$1:WVW$1048576 WWD$1:WWD$1048576">
      <formula1>COUNTIF(JD1,"?*@?*.?*")</formula1>
    </dataValidation>
    <dataValidation type="date" operator="between" allowBlank="1" showInputMessage="1" showErrorMessage="1" prompt="“入学年份”请用四位半角数字填写，如“2015”、“2014”。" sqref="JI$1:JI$1048576 TE$1:TE$1048576 ADA$1:ADA$1048576 AMW$1:AMW$1048576 AWS$1:AWS$1048576 BGO$1:BGO$1048576 BQK$1:BQK$1048576 CAG$1:CAG$1048576 CKC$1:CKC$1048576 CTY$1:CTY$1048576 DDU$1:DDU$1048576 DNQ$1:DNQ$1048576 DXM$1:DXM$1048576 EHI$1:EHI$1048576 ERE$1:ERE$1048576 FBA$1:FBA$1048576 FKW$1:FKW$1048576 FUS$1:FUS$1048576 GEO$1:GEO$1048576 GOK$1:GOK$1048576 GYG$1:GYG$1048576 HIC$1:HIC$1048576 HRY$1:HRY$1048576 IBU$1:IBU$1048576 ILQ$1:ILQ$1048576 IVM$1:IVM$1048576 JFI$1:JFI$1048576 JPE$1:JPE$1048576 JZA$1:JZA$1048576 KIW$1:KIW$1048576 KSS$1:KSS$1048576 LCO$1:LCO$1048576 LMK$1:LMK$1048576 LWG$1:LWG$1048576 MGC$1:MGC$1048576 MPY$1:MPY$1048576 MZU$1:MZU$1048576 NJQ$1:NJQ$1048576 NTM$1:NTM$1048576 ODI$1:ODI$1048576 ONE$1:ONE$1048576 OXA$1:OXA$1048576 PGW$1:PGW$1048576 PQS$1:PQS$1048576 QAO$1:QAO$1048576 QKK$1:QKK$1048576 QUG$1:QUG$1048576 REC$1:REC$1048576 RNY$1:RNY$1048576 RXU$1:RXU$1048576 SHQ$1:SHQ$1048576 SRM$1:SRM$1048576 TBI$1:TBI$1048576 TLE$1:TLE$1048576 TVA$1:TVA$1048576 UEW$1:UEW$1048576 UOS$1:UOS$1048576 UYO$1:UYO$1048576 VIK$1:VIK$1048576 VSG$1:VSG$1048576 WCC$1:WCC$1048576 WLY$1:WLY$1048576 WVU$1:WVU$1048576">
      <formula1>1990</formula1>
      <formula2>3000</formula2>
    </dataValidation>
    <dataValidation type="date" operator="between" allowBlank="1" showInputMessage="1" showErrorMessage="1" prompt="“入学年份”请用四位半角数字填写，如“2015”、“2014”。" sqref="JP$1:JP$1048576 TL$1:TL$1048576 ADH$1:ADH$1048576 AND$1:AND$1048576 AWZ$1:AWZ$1048576 BGV$1:BGV$1048576 BQR$1:BQR$1048576 CAN$1:CAN$1048576 CKJ$1:CKJ$1048576 CUF$1:CUF$1048576 DEB$1:DEB$1048576 DNX$1:DNX$1048576 DXT$1:DXT$1048576 EHP$1:EHP$1048576 ERL$1:ERL$1048576 FBH$1:FBH$1048576 FLD$1:FLD$1048576 FUZ$1:FUZ$1048576 GEV$1:GEV$1048576 GOR$1:GOR$1048576 GYN$1:GYN$1048576 HIJ$1:HIJ$1048576 HSF$1:HSF$1048576 ICB$1:ICB$1048576 ILX$1:ILX$1048576 IVT$1:IVT$1048576 JFP$1:JFP$1048576 JPL$1:JPL$1048576 JZH$1:JZH$1048576 KJD$1:KJD$1048576 KSZ$1:KSZ$1048576 LCV$1:LCV$1048576 LMR$1:LMR$1048576 LWN$1:LWN$1048576 MGJ$1:MGJ$1048576 MQF$1:MQF$1048576 NAB$1:NAB$1048576 NJX$1:NJX$1048576 NTT$1:NTT$1048576 ODP$1:ODP$1048576 ONL$1:ONL$1048576 OXH$1:OXH$1048576 PHD$1:PHD$1048576 PQZ$1:PQZ$1048576 QAV$1:QAV$1048576 QKR$1:QKR$1048576 QUN$1:QUN$1048576 REJ$1:REJ$1048576 ROF$1:ROF$1048576 RYB$1:RYB$1048576 SHX$1:SHX$1048576 SRT$1:SRT$1048576 TBP$1:TBP$1048576 TLL$1:TLL$1048576 TVH$1:TVH$1048576 UFD$1:UFD$1048576 UOZ$1:UOZ$1048576 UYV$1:UYV$1048576 VIR$1:VIR$1048576 VSN$1:VSN$1048576 WCJ$1:WCJ$1048576 WMF$1:WMF$1048576 WWB$1:WWB$1048576">
      <formula1>1900</formula1>
      <formula2>3000</formula2>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S$1:JS$1048576 TO$1:TO$1048576 ADK$1:ADK$1048576 ANG$1:ANG$1048576 AXC$1:AXC$1048576 BGY$1:BGY$1048576 BQU$1:BQU$1048576 CAQ$1:CAQ$1048576 CKM$1:CKM$1048576 CUI$1:CUI$1048576 DEE$1:DEE$1048576 DOA$1:DOA$1048576 DXW$1:DXW$1048576 EHS$1:EHS$1048576 ERO$1:ERO$1048576 FBK$1:FBK$1048576 FLG$1:FLG$1048576 FVC$1:FVC$1048576 GEY$1:GEY$1048576 GOU$1:GOU$1048576 GYQ$1:GYQ$1048576 HIM$1:HIM$1048576 HSI$1:HSI$1048576 ICE$1:ICE$1048576 IMA$1:IMA$1048576 IVW$1:IVW$1048576 JFS$1:JFS$1048576 JPO$1:JPO$1048576 JZK$1:JZK$1048576 KJG$1:KJG$1048576 KTC$1:KTC$1048576 LCY$1:LCY$1048576 LMU$1:LMU$1048576 LWQ$1:LWQ$1048576 MGM$1:MGM$1048576 MQI$1:MQI$1048576 NAE$1:NAE$1048576 NKA$1:NKA$1048576 NTW$1:NTW$1048576 ODS$1:ODS$1048576 ONO$1:ONO$1048576 OXK$1:OXK$1048576 PHG$1:PHG$1048576 PRC$1:PRC$1048576 QAY$1:QAY$1048576 QKU$1:QKU$1048576 QUQ$1:QUQ$1048576 REM$1:REM$1048576 ROI$1:ROI$1048576 RYE$1:RYE$1048576 SIA$1:SIA$1048576 SRW$1:SRW$1048576 TBS$1:TBS$1048576 TLO$1:TLO$1048576 TVK$1:TVK$1048576 UFG$1:UFG$1048576 UPC$1:UPC$1048576 UYY$1:UYY$1048576 VIU$1:VIU$1048576 VSQ$1:VSQ$1048576 WCM$1:WCM$1048576 WMI$1:WMI$1048576 WWE$1:WWE$1048576"/>
    <dataValidation type="custom" allowBlank="1" showInputMessage="1" showErrorMessage="1" error="你输入的邮箱格式有误。" prompt="请输入正确的邮箱信息。" sqref="JW$1:JW$1048576 TS$1:TS$1048576 ADO$1:ADO$1048576 ANK$1:ANK$1048576 AXG$1:AXG$1048576 BHC$1:BHC$1048576 BQY$1:BQY$1048576 CAU$1:CAU$1048576 CKQ$1:CKQ$1048576 CUM$1:CUM$1048576 DEI$1:DEI$1048576 DOE$1:DOE$1048576 DYA$1:DYA$1048576 EHW$1:EHW$1048576 ERS$1:ERS$1048576 FBO$1:FBO$1048576 FLK$1:FLK$1048576 FVG$1:FVG$1048576 GFC$1:GFC$1048576 GOY$1:GOY$1048576 GYU$1:GYU$1048576 HIQ$1:HIQ$1048576 HSM$1:HSM$1048576 ICI$1:ICI$1048576 IME$1:IME$1048576 IWA$1:IWA$1048576 JFW$1:JFW$1048576 JPS$1:JPS$1048576 JZO$1:JZO$1048576 KJK$1:KJK$1048576 KTG$1:KTG$1048576 LDC$1:LDC$1048576 LMY$1:LMY$1048576 LWU$1:LWU$1048576 MGQ$1:MGQ$1048576 MQM$1:MQM$1048576 NAI$1:NAI$1048576 NKE$1:NKE$1048576 NUA$1:NUA$1048576 ODW$1:ODW$1048576 ONS$1:ONS$1048576 OXO$1:OXO$1048576 PHK$1:PHK$1048576 PRG$1:PRG$1048576 QBC$1:QBC$1048576 QKY$1:QKY$1048576 QUU$1:QUU$1048576 REQ$1:REQ$1048576 ROM$1:ROM$1048576 RYI$1:RYI$1048576 SIE$1:SIE$1048576 SSA$1:SSA$1048576 TBW$1:TBW$1048576 TLS$1:TLS$1048576 TVO$1:TVO$1048576 UFK$1:UFK$1048576 UPG$1:UPG$1048576 UZC$1:UZC$1048576 VIY$1:VIY$1048576 VSU$1:VSU$1048576 WCQ$1:WCQ$1048576 WMM$1:WMM$1048576 WWI$1:WWI$1048576">
      <formula1>COUNTIF(JW1,"?*@?*.?*")</formula1>
    </dataValidation>
  </dataValidations>
  <hyperlinks>
    <hyperlink ref="T2" r:id="rId1" display="lisi@126.com"/>
    <hyperlink ref="AA2" r:id="rId2" display="zhaowu@163.com"/>
    <hyperlink ref="M2" r:id="rId3" display="zhangsan@126.com"/>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参赛队导入表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qzuser</cp:lastModifiedBy>
  <dcterms:created xsi:type="dcterms:W3CDTF">2006-09-16T16:00:00Z</dcterms:created>
  <dcterms:modified xsi:type="dcterms:W3CDTF">2025-08-13T23:29:33Z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8166C9979A024893BDFFF5A4E2FDC678_13</vt:lpwstr>
  </property>
</Properties>
</file>