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参赛队导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<sst xmlns="http://schemas.openxmlformats.org/spreadsheetml/2006/main" count="49" uniqueCount="46">
  <si>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</si>
  <si>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</si>
  <si>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</si>
  <si>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</si>
  <si>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</si>
  <si>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</si>
  <si>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</si>
  <si>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</si>
  <si>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</si>
  <si>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</si>
  <si>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</si>
  <si>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</si>
  <si>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</si>
  <si>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</si>
  <si>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</si>
  <si>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</si>
  <si>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</si>
  <si>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</si>
  <si>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</si>
  <si>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</si>
  <si>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</si>
  <si>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</si>
  <si>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</si>
  <si>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</si>
  <si>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</si>
  <si>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</si>
  <si>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</si>
  <si>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备注</t>
  </si>
  <si>
    <t>01</t>
  </si>
  <si>
    <t>001</t>
  </si>
  <si>
    <t>北京大学</t>
  </si>
  <si>
    <t>本科组</t>
  </si>
  <si>
    <t>张三</t>
  </si>
  <si>
    <t>女</t>
  </si>
  <si>
    <t>计算机</t>
  </si>
  <si>
    <t>zhangsan@126.com</t>
  </si>
  <si>
    <t>李四</t>
  </si>
  <si>
    <t>男</t>
  </si>
  <si>
    <t>数学</t>
  </si>
  <si>
    <t>lisi@126.com</t>
  </si>
  <si>
    <t>赵武</t>
  </si>
  <si>
    <t>zhaowu@163.com</t>
  </si>
  <si>
    <r>
      <rPr>
        <sz val="10"/>
        <color rgb="FFFF0000"/>
        <rFont val="Arial"/>
        <charset val="134"/>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</si>
  <si>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charset val="134"/>
      </rPr>
      <t>2</t>
    </r>
    <r>
      <rPr>
        <sz val="10"/>
        <color indexed="10"/>
        <rFont val="宋体"/>
        <charset val="134"/>
      </rPr>
      <t>行是示例数据，请删除第</t>
    </r>
    <r>
      <rPr>
        <sz val="10"/>
        <color indexed="10"/>
        <rFont val="Arial"/>
        <charset val="134"/>
      </rPr>
      <t>2</t>
    </r>
    <r>
      <rPr>
        <sz val="10"/>
        <color indexed="10"/>
        <rFont val="宋体"/>
        <charset val="134"/>
      </rPr>
      <t>行后开始填写真实信息。</t>
    </r>
  </si>
  <si>
    <r>
      <rPr>
        <sz val="10"/>
        <color rgb="FFFF0000"/>
        <rFont val="Arial"/>
        <charset val="134"/>
      </rPr>
      <t>“</t>
    </r>
    <r>
      <rPr>
        <sz val="10"/>
        <color indexed="10"/>
        <rFont val="宋体"/>
        <charset val="134"/>
      </rPr>
      <t>学校名称</t>
    </r>
    <r>
      <rPr>
        <sz val="10"/>
        <color indexed="10"/>
        <rFont val="Arial"/>
        <charset val="134"/>
      </rPr>
      <t>”</t>
    </r>
    <r>
      <rPr>
        <sz val="10"/>
        <color indexed="10"/>
        <rFont val="宋体"/>
        <charset val="134"/>
      </rPr>
      <t>请务必填写规范的全称（且该全称及其对应的</t>
    </r>
    <r>
      <rPr>
        <sz val="10"/>
        <color indexed="10"/>
        <rFont val="Arial"/>
        <charset val="134"/>
      </rPr>
      <t>“</t>
    </r>
    <r>
      <rPr>
        <sz val="10"/>
        <color indexed="10"/>
        <rFont val="宋体"/>
        <charset val="134"/>
      </rPr>
      <t>学校编号</t>
    </r>
    <r>
      <rPr>
        <sz val="10"/>
        <color indexed="10"/>
        <rFont val="Arial"/>
        <charset val="134"/>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</si>
  <si>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charset val="134"/>
      </rPr>
      <t>“</t>
    </r>
    <r>
      <rPr>
        <sz val="10"/>
        <color indexed="10"/>
        <rFont val="宋体"/>
        <charset val="134"/>
      </rPr>
      <t>赛区信息系统（</t>
    </r>
    <r>
      <rPr>
        <sz val="10"/>
        <color indexed="10"/>
        <rFont val="Arial"/>
        <charset val="134"/>
      </rPr>
      <t>www2.mcm.edu.cn</t>
    </r>
    <r>
      <rPr>
        <sz val="10"/>
        <color indexed="10"/>
        <rFont val="宋体"/>
        <charset val="134"/>
      </rPr>
      <t>）</t>
    </r>
    <r>
      <rPr>
        <sz val="10"/>
        <color indexed="10"/>
        <rFont val="Arial"/>
        <charset val="134"/>
      </rPr>
      <t>”</t>
    </r>
    <r>
      <rPr>
        <sz val="10"/>
        <color indexed="10"/>
        <rFont val="宋体"/>
        <charset val="134"/>
      </rPr>
      <t>后的信息为准（注意还必须与承诺书上的信息一致），不得随意改变，所以请填写后务必认真核对相应信息。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</si>
</sst>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0\)"/>
  </numFmts>
  <fonts count="29">
    <font>
      <sz val="11"/>
      <color theme="1"/>
      <name val="宋体"/>
      <charset val="134"/>
      <scheme val="minor"/>
    </font>
    <font>
      <sz val="10"/>
      <name val="宋体"/>
      <charset val="134"/>
    </font>
    <font>
      <b/>
      <sz val="10"/>
      <name val="Tahoma"/>
      <charset val="134"/>
    </font>
    <font>
      <b/>
      <sz val="10"/>
      <name val="宋体"/>
      <charset val="134"/>
    </font>
    <font>
      <sz val="10"/>
      <name val="Tahoma"/>
      <charset val="134"/>
    </font>
    <font>
      <sz val="10"/>
      <color rgb="FFFF0000"/>
      <name val="Arial"/>
      <charset val="134"/>
    </font>
    <font>
      <sz val="10"/>
      <color rgb="FFFF0000"/>
      <name val="宋体"/>
      <charset val="134"/>
    </font>
    <font>
      <u/>
      <sz val="10"/>
      <color rgb="FF800080"/>
      <name val="Arial"/>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
      <sz val="10"/>
      <color indexed="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xf numFmtId="0" fontId="9" fillId="0" borderId="0" applyNumberFormat="0" applyFill="0" applyBorder="0" applyAlignment="0" applyProtection="0">
      <alignment vertical="center"/>
    </xf>
    <xf numFmtId="0" fontId="0"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9">
    <xf numFmtId="0" fontId="0" fillId="0" borderId="0" xfId="0"/>
    <xf numFmtId="176" fontId="0" fillId="0" borderId="0" xfId="0" applyNumberFormat="1"/>
    <xf numFmtId="49" fontId="0" fillId="0" borderId="0" xfId="0" applyNumberFormat="1"/>
    <xf numFmtId="0" fontId="1" fillId="0" borderId="0" xfId="0" applyFont="1"/>
    <xf numFmtId="177" fontId="0" fillId="0" borderId="0" xfId="0" applyNumberFormat="1"/>
    <xf numFmtId="178" fontId="0" fillId="0" borderId="0" xfId="0" applyNumberFormat="1"/>
    <xf numFmtId="176" fontId="2" fillId="0" borderId="0" xfId="0" applyNumberFormat="1" applyFont="1"/>
    <xf numFmtId="49" fontId="3" fillId="0" borderId="0" xfId="0" applyNumberFormat="1" applyFont="1"/>
    <xf numFmtId="49" fontId="2" fillId="0" borderId="0" xfId="0" applyNumberFormat="1" applyFont="1"/>
    <xf numFmtId="0" fontId="2" fillId="0" borderId="0" xfId="0" applyFont="1"/>
    <xf numFmtId="176" fontId="4" fillId="0" borderId="0" xfId="0" applyNumberFormat="1" applyFont="1"/>
    <xf numFmtId="49" fontId="1" fillId="0" borderId="0" xfId="0" applyNumberFormat="1" applyFont="1"/>
    <xf numFmtId="49" fontId="4" fillId="0" borderId="0" xfId="0" applyNumberFormat="1" applyFont="1"/>
    <xf numFmtId="0" fontId="4" fillId="0" borderId="0" xfId="0" applyFont="1"/>
    <xf numFmtId="49" fontId="0" fillId="0" borderId="0" xfId="0" applyNumberFormat="1" applyAlignment="1">
      <alignment vertical="center"/>
    </xf>
    <xf numFmtId="176"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xf numFmtId="0" fontId="0" fillId="0" borderId="0" xfId="0" applyAlignment="1">
      <alignment vertical="center"/>
    </xf>
    <xf numFmtId="49" fontId="5" fillId="0" borderId="0" xfId="0" applyNumberFormat="1" applyFont="1"/>
    <xf numFmtId="177" fontId="2" fillId="0" borderId="0" xfId="0" applyNumberFormat="1" applyFont="1"/>
    <xf numFmtId="177" fontId="4" fillId="0" borderId="0" xfId="0" applyNumberFormat="1" applyFont="1"/>
    <xf numFmtId="0" fontId="7" fillId="0" borderId="0" xfId="6" applyNumberFormat="1" applyFont="1" applyFill="1" applyBorder="1" applyAlignment="1"/>
    <xf numFmtId="177" fontId="0" fillId="0" borderId="0" xfId="0" applyNumberFormat="1" applyAlignment="1">
      <alignment vertical="center"/>
    </xf>
    <xf numFmtId="0" fontId="1" fillId="0" borderId="0" xfId="0" applyFont="1" applyAlignment="1">
      <alignment vertical="center"/>
    </xf>
    <xf numFmtId="178" fontId="2" fillId="0" borderId="0" xfId="0" applyNumberFormat="1" applyFont="1"/>
    <xf numFmtId="178" fontId="4" fillId="0" borderId="0" xfId="0" applyNumberFormat="1" applyFont="1"/>
    <xf numFmtId="0" fontId="8" fillId="0" borderId="0" xfId="6" applyNumberFormat="1" applyFill="1" applyBorder="1" applyAlignment="1"/>
    <xf numFmtId="178" fontId="0" fillId="0" borderId="0" xfId="0" applyNumberForma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zhangsa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8"/>
  <sheetViews>
    <sheetView tabSelected="1" topLeftCell="V1" workbookViewId="0">
      <selection activeCell="AB1" sqref="AB1"/>
    </sheetView>
  </sheetViews>
  <sheetFormatPr defaultColWidth="9" defaultRowHeight="14"/>
  <cols>
    <col min="1" max="1" width="8.62727272727273" style="1" customWidth="1"/>
    <col min="2" max="4" width="8.62727272727273" style="2" customWidth="1"/>
    <col min="5" max="5" width="14.1272727272727" style="2" customWidth="1"/>
    <col min="6" max="6" width="13.1272727272727" style="3" customWidth="1"/>
    <col min="7" max="7" width="8.62727272727273" style="2" customWidth="1"/>
    <col min="8" max="8" width="8.62727272727273" customWidth="1"/>
    <col min="9" max="9" width="13.1272727272727" style="2" customWidth="1"/>
    <col min="10" max="10" width="16" style="2" customWidth="1"/>
    <col min="11" max="11" width="8.62727272727273" style="4" customWidth="1"/>
    <col min="12" max="12" width="13.1272727272727" customWidth="1"/>
    <col min="13" max="13" width="17.1272727272727" customWidth="1"/>
    <col min="14" max="14" width="16" style="2" customWidth="1"/>
    <col min="15" max="15" width="8.62727272727273" customWidth="1"/>
    <col min="16" max="17" width="13.1272727272727" style="2" customWidth="1"/>
    <col min="18" max="18" width="8.62727272727273" style="5" customWidth="1"/>
    <col min="19" max="20" width="13.1272727272727" customWidth="1"/>
    <col min="21" max="21" width="8.62727272727273" style="2" customWidth="1"/>
    <col min="22" max="22" width="8.62727272727273" customWidth="1"/>
    <col min="23" max="24" width="13.1272727272727" style="2" customWidth="1"/>
    <col min="25" max="25" width="8.62727272727273" style="4" customWidth="1"/>
    <col min="26" max="26" width="13.1272727272727" customWidth="1"/>
    <col min="27" max="27" width="16.1272727272727" customWidth="1"/>
    <col min="28" max="28" width="13.1272727272727" style="2" customWidth="1"/>
    <col min="252" max="255" width="8.62727272727273" customWidth="1"/>
    <col min="256" max="256" width="14.1272727272727" customWidth="1"/>
    <col min="257" max="257" width="13.1272727272727" customWidth="1"/>
    <col min="258" max="259" width="8.62727272727273" customWidth="1"/>
    <col min="260" max="261" width="13.1272727272727" customWidth="1"/>
    <col min="262" max="262" width="8.62727272727273" customWidth="1"/>
    <col min="263" max="263" width="13.1272727272727" customWidth="1"/>
    <col min="264" max="264" width="17.1272727272727" customWidth="1"/>
    <col min="265" max="265" width="16" customWidth="1"/>
    <col min="266" max="266" width="8.62727272727273" customWidth="1"/>
    <col min="267" max="268" width="13.1272727272727" customWidth="1"/>
    <col min="269" max="269" width="8.62727272727273" customWidth="1"/>
    <col min="270" max="271" width="13.1272727272727" customWidth="1"/>
    <col min="272" max="273" width="8.62727272727273" customWidth="1"/>
    <col min="274" max="275" width="13.1272727272727" customWidth="1"/>
    <col min="276" max="276" width="8.62727272727273" customWidth="1"/>
    <col min="277" max="277" width="13.1272727272727" customWidth="1"/>
    <col min="278" max="278" width="16.1272727272727" customWidth="1"/>
    <col min="279" max="279" width="13.6272727272727" customWidth="1"/>
    <col min="280" max="281" width="8.62727272727273" customWidth="1"/>
    <col min="282" max="284" width="13.1272727272727" customWidth="1"/>
    <col min="508" max="511" width="8.62727272727273" customWidth="1"/>
    <col min="512" max="512" width="14.1272727272727" customWidth="1"/>
    <col min="513" max="513" width="13.1272727272727" customWidth="1"/>
    <col min="514" max="515" width="8.62727272727273" customWidth="1"/>
    <col min="516" max="517" width="13.1272727272727" customWidth="1"/>
    <col min="518" max="518" width="8.62727272727273" customWidth="1"/>
    <col min="519" max="519" width="13.1272727272727" customWidth="1"/>
    <col min="520" max="520" width="17.1272727272727" customWidth="1"/>
    <col min="521" max="521" width="16" customWidth="1"/>
    <col min="522" max="522" width="8.62727272727273" customWidth="1"/>
    <col min="523" max="524" width="13.1272727272727" customWidth="1"/>
    <col min="525" max="525" width="8.62727272727273" customWidth="1"/>
    <col min="526" max="527" width="13.1272727272727" customWidth="1"/>
    <col min="528" max="529" width="8.62727272727273" customWidth="1"/>
    <col min="530" max="531" width="13.1272727272727" customWidth="1"/>
    <col min="532" max="532" width="8.62727272727273" customWidth="1"/>
    <col min="533" max="533" width="13.1272727272727" customWidth="1"/>
    <col min="534" max="534" width="16.1272727272727" customWidth="1"/>
    <col min="535" max="535" width="13.6272727272727" customWidth="1"/>
    <col min="536" max="537" width="8.62727272727273" customWidth="1"/>
    <col min="538" max="540" width="13.1272727272727" customWidth="1"/>
    <col min="764" max="767" width="8.62727272727273" customWidth="1"/>
    <col min="768" max="768" width="14.1272727272727" customWidth="1"/>
    <col min="769" max="769" width="13.1272727272727" customWidth="1"/>
    <col min="770" max="771" width="8.62727272727273" customWidth="1"/>
    <col min="772" max="773" width="13.1272727272727" customWidth="1"/>
    <col min="774" max="774" width="8.62727272727273" customWidth="1"/>
    <col min="775" max="775" width="13.1272727272727" customWidth="1"/>
    <col min="776" max="776" width="17.1272727272727" customWidth="1"/>
    <col min="777" max="777" width="16" customWidth="1"/>
    <col min="778" max="778" width="8.62727272727273" customWidth="1"/>
    <col min="779" max="780" width="13.1272727272727" customWidth="1"/>
    <col min="781" max="781" width="8.62727272727273" customWidth="1"/>
    <col min="782" max="783" width="13.1272727272727" customWidth="1"/>
    <col min="784" max="785" width="8.62727272727273" customWidth="1"/>
    <col min="786" max="787" width="13.1272727272727" customWidth="1"/>
    <col min="788" max="788" width="8.62727272727273" customWidth="1"/>
    <col min="789" max="789" width="13.1272727272727" customWidth="1"/>
    <col min="790" max="790" width="16.1272727272727" customWidth="1"/>
    <col min="791" max="791" width="13.6272727272727" customWidth="1"/>
    <col min="792" max="793" width="8.62727272727273" customWidth="1"/>
    <col min="794" max="796" width="13.1272727272727" customWidth="1"/>
    <col min="1020" max="1023" width="8.62727272727273" customWidth="1"/>
    <col min="1024" max="1024" width="14.1272727272727" customWidth="1"/>
    <col min="1025" max="1025" width="13.1272727272727" customWidth="1"/>
    <col min="1026" max="1027" width="8.62727272727273" customWidth="1"/>
    <col min="1028" max="1029" width="13.1272727272727" customWidth="1"/>
    <col min="1030" max="1030" width="8.62727272727273" customWidth="1"/>
    <col min="1031" max="1031" width="13.1272727272727" customWidth="1"/>
    <col min="1032" max="1032" width="17.1272727272727" customWidth="1"/>
    <col min="1033" max="1033" width="16" customWidth="1"/>
    <col min="1034" max="1034" width="8.62727272727273" customWidth="1"/>
    <col min="1035" max="1036" width="13.1272727272727" customWidth="1"/>
    <col min="1037" max="1037" width="8.62727272727273" customWidth="1"/>
    <col min="1038" max="1039" width="13.1272727272727" customWidth="1"/>
    <col min="1040" max="1041" width="8.62727272727273" customWidth="1"/>
    <col min="1042" max="1043" width="13.1272727272727" customWidth="1"/>
    <col min="1044" max="1044" width="8.62727272727273" customWidth="1"/>
    <col min="1045" max="1045" width="13.1272727272727" customWidth="1"/>
    <col min="1046" max="1046" width="16.1272727272727" customWidth="1"/>
    <col min="1047" max="1047" width="13.6272727272727" customWidth="1"/>
    <col min="1048" max="1049" width="8.62727272727273" customWidth="1"/>
    <col min="1050" max="1052" width="13.1272727272727" customWidth="1"/>
    <col min="1276" max="1279" width="8.62727272727273" customWidth="1"/>
    <col min="1280" max="1280" width="14.1272727272727" customWidth="1"/>
    <col min="1281" max="1281" width="13.1272727272727" customWidth="1"/>
    <col min="1282" max="1283" width="8.62727272727273" customWidth="1"/>
    <col min="1284" max="1285" width="13.1272727272727" customWidth="1"/>
    <col min="1286" max="1286" width="8.62727272727273" customWidth="1"/>
    <col min="1287" max="1287" width="13.1272727272727" customWidth="1"/>
    <col min="1288" max="1288" width="17.1272727272727" customWidth="1"/>
    <col min="1289" max="1289" width="16" customWidth="1"/>
    <col min="1290" max="1290" width="8.62727272727273" customWidth="1"/>
    <col min="1291" max="1292" width="13.1272727272727" customWidth="1"/>
    <col min="1293" max="1293" width="8.62727272727273" customWidth="1"/>
    <col min="1294" max="1295" width="13.1272727272727" customWidth="1"/>
    <col min="1296" max="1297" width="8.62727272727273" customWidth="1"/>
    <col min="1298" max="1299" width="13.1272727272727" customWidth="1"/>
    <col min="1300" max="1300" width="8.62727272727273" customWidth="1"/>
    <col min="1301" max="1301" width="13.1272727272727" customWidth="1"/>
    <col min="1302" max="1302" width="16.1272727272727" customWidth="1"/>
    <col min="1303" max="1303" width="13.6272727272727" customWidth="1"/>
    <col min="1304" max="1305" width="8.62727272727273" customWidth="1"/>
    <col min="1306" max="1308" width="13.1272727272727" customWidth="1"/>
    <col min="1532" max="1535" width="8.62727272727273" customWidth="1"/>
    <col min="1536" max="1536" width="14.1272727272727" customWidth="1"/>
    <col min="1537" max="1537" width="13.1272727272727" customWidth="1"/>
    <col min="1538" max="1539" width="8.62727272727273" customWidth="1"/>
    <col min="1540" max="1541" width="13.1272727272727" customWidth="1"/>
    <col min="1542" max="1542" width="8.62727272727273" customWidth="1"/>
    <col min="1543" max="1543" width="13.1272727272727" customWidth="1"/>
    <col min="1544" max="1544" width="17.1272727272727" customWidth="1"/>
    <col min="1545" max="1545" width="16" customWidth="1"/>
    <col min="1546" max="1546" width="8.62727272727273" customWidth="1"/>
    <col min="1547" max="1548" width="13.1272727272727" customWidth="1"/>
    <col min="1549" max="1549" width="8.62727272727273" customWidth="1"/>
    <col min="1550" max="1551" width="13.1272727272727" customWidth="1"/>
    <col min="1552" max="1553" width="8.62727272727273" customWidth="1"/>
    <col min="1554" max="1555" width="13.1272727272727" customWidth="1"/>
    <col min="1556" max="1556" width="8.62727272727273" customWidth="1"/>
    <col min="1557" max="1557" width="13.1272727272727" customWidth="1"/>
    <col min="1558" max="1558" width="16.1272727272727" customWidth="1"/>
    <col min="1559" max="1559" width="13.6272727272727" customWidth="1"/>
    <col min="1560" max="1561" width="8.62727272727273" customWidth="1"/>
    <col min="1562" max="1564" width="13.1272727272727" customWidth="1"/>
    <col min="1788" max="1791" width="8.62727272727273" customWidth="1"/>
    <col min="1792" max="1792" width="14.1272727272727" customWidth="1"/>
    <col min="1793" max="1793" width="13.1272727272727" customWidth="1"/>
    <col min="1794" max="1795" width="8.62727272727273" customWidth="1"/>
    <col min="1796" max="1797" width="13.1272727272727" customWidth="1"/>
    <col min="1798" max="1798" width="8.62727272727273" customWidth="1"/>
    <col min="1799" max="1799" width="13.1272727272727" customWidth="1"/>
    <col min="1800" max="1800" width="17.1272727272727" customWidth="1"/>
    <col min="1801" max="1801" width="16" customWidth="1"/>
    <col min="1802" max="1802" width="8.62727272727273" customWidth="1"/>
    <col min="1803" max="1804" width="13.1272727272727" customWidth="1"/>
    <col min="1805" max="1805" width="8.62727272727273" customWidth="1"/>
    <col min="1806" max="1807" width="13.1272727272727" customWidth="1"/>
    <col min="1808" max="1809" width="8.62727272727273" customWidth="1"/>
    <col min="1810" max="1811" width="13.1272727272727" customWidth="1"/>
    <col min="1812" max="1812" width="8.62727272727273" customWidth="1"/>
    <col min="1813" max="1813" width="13.1272727272727" customWidth="1"/>
    <col min="1814" max="1814" width="16.1272727272727" customWidth="1"/>
    <col min="1815" max="1815" width="13.6272727272727" customWidth="1"/>
    <col min="1816" max="1817" width="8.62727272727273" customWidth="1"/>
    <col min="1818" max="1820" width="13.1272727272727" customWidth="1"/>
    <col min="2044" max="2047" width="8.62727272727273" customWidth="1"/>
    <col min="2048" max="2048" width="14.1272727272727" customWidth="1"/>
    <col min="2049" max="2049" width="13.1272727272727" customWidth="1"/>
    <col min="2050" max="2051" width="8.62727272727273" customWidth="1"/>
    <col min="2052" max="2053" width="13.1272727272727" customWidth="1"/>
    <col min="2054" max="2054" width="8.62727272727273" customWidth="1"/>
    <col min="2055" max="2055" width="13.1272727272727" customWidth="1"/>
    <col min="2056" max="2056" width="17.1272727272727" customWidth="1"/>
    <col min="2057" max="2057" width="16" customWidth="1"/>
    <col min="2058" max="2058" width="8.62727272727273" customWidth="1"/>
    <col min="2059" max="2060" width="13.1272727272727" customWidth="1"/>
    <col min="2061" max="2061" width="8.62727272727273" customWidth="1"/>
    <col min="2062" max="2063" width="13.1272727272727" customWidth="1"/>
    <col min="2064" max="2065" width="8.62727272727273" customWidth="1"/>
    <col min="2066" max="2067" width="13.1272727272727" customWidth="1"/>
    <col min="2068" max="2068" width="8.62727272727273" customWidth="1"/>
    <col min="2069" max="2069" width="13.1272727272727" customWidth="1"/>
    <col min="2070" max="2070" width="16.1272727272727" customWidth="1"/>
    <col min="2071" max="2071" width="13.6272727272727" customWidth="1"/>
    <col min="2072" max="2073" width="8.62727272727273" customWidth="1"/>
    <col min="2074" max="2076" width="13.1272727272727" customWidth="1"/>
    <col min="2300" max="2303" width="8.62727272727273" customWidth="1"/>
    <col min="2304" max="2304" width="14.1272727272727" customWidth="1"/>
    <col min="2305" max="2305" width="13.1272727272727" customWidth="1"/>
    <col min="2306" max="2307" width="8.62727272727273" customWidth="1"/>
    <col min="2308" max="2309" width="13.1272727272727" customWidth="1"/>
    <col min="2310" max="2310" width="8.62727272727273" customWidth="1"/>
    <col min="2311" max="2311" width="13.1272727272727" customWidth="1"/>
    <col min="2312" max="2312" width="17.1272727272727" customWidth="1"/>
    <col min="2313" max="2313" width="16" customWidth="1"/>
    <col min="2314" max="2314" width="8.62727272727273" customWidth="1"/>
    <col min="2315" max="2316" width="13.1272727272727" customWidth="1"/>
    <col min="2317" max="2317" width="8.62727272727273" customWidth="1"/>
    <col min="2318" max="2319" width="13.1272727272727" customWidth="1"/>
    <col min="2320" max="2321" width="8.62727272727273" customWidth="1"/>
    <col min="2322" max="2323" width="13.1272727272727" customWidth="1"/>
    <col min="2324" max="2324" width="8.62727272727273" customWidth="1"/>
    <col min="2325" max="2325" width="13.1272727272727" customWidth="1"/>
    <col min="2326" max="2326" width="16.1272727272727" customWidth="1"/>
    <col min="2327" max="2327" width="13.6272727272727" customWidth="1"/>
    <col min="2328" max="2329" width="8.62727272727273" customWidth="1"/>
    <col min="2330" max="2332" width="13.1272727272727" customWidth="1"/>
    <col min="2556" max="2559" width="8.62727272727273" customWidth="1"/>
    <col min="2560" max="2560" width="14.1272727272727" customWidth="1"/>
    <col min="2561" max="2561" width="13.1272727272727" customWidth="1"/>
    <col min="2562" max="2563" width="8.62727272727273" customWidth="1"/>
    <col min="2564" max="2565" width="13.1272727272727" customWidth="1"/>
    <col min="2566" max="2566" width="8.62727272727273" customWidth="1"/>
    <col min="2567" max="2567" width="13.1272727272727" customWidth="1"/>
    <col min="2568" max="2568" width="17.1272727272727" customWidth="1"/>
    <col min="2569" max="2569" width="16" customWidth="1"/>
    <col min="2570" max="2570" width="8.62727272727273" customWidth="1"/>
    <col min="2571" max="2572" width="13.1272727272727" customWidth="1"/>
    <col min="2573" max="2573" width="8.62727272727273" customWidth="1"/>
    <col min="2574" max="2575" width="13.1272727272727" customWidth="1"/>
    <col min="2576" max="2577" width="8.62727272727273" customWidth="1"/>
    <col min="2578" max="2579" width="13.1272727272727" customWidth="1"/>
    <col min="2580" max="2580" width="8.62727272727273" customWidth="1"/>
    <col min="2581" max="2581" width="13.1272727272727" customWidth="1"/>
    <col min="2582" max="2582" width="16.1272727272727" customWidth="1"/>
    <col min="2583" max="2583" width="13.6272727272727" customWidth="1"/>
    <col min="2584" max="2585" width="8.62727272727273" customWidth="1"/>
    <col min="2586" max="2588" width="13.1272727272727" customWidth="1"/>
    <col min="2812" max="2815" width="8.62727272727273" customWidth="1"/>
    <col min="2816" max="2816" width="14.1272727272727" customWidth="1"/>
    <col min="2817" max="2817" width="13.1272727272727" customWidth="1"/>
    <col min="2818" max="2819" width="8.62727272727273" customWidth="1"/>
    <col min="2820" max="2821" width="13.1272727272727" customWidth="1"/>
    <col min="2822" max="2822" width="8.62727272727273" customWidth="1"/>
    <col min="2823" max="2823" width="13.1272727272727" customWidth="1"/>
    <col min="2824" max="2824" width="17.1272727272727" customWidth="1"/>
    <col min="2825" max="2825" width="16" customWidth="1"/>
    <col min="2826" max="2826" width="8.62727272727273" customWidth="1"/>
    <col min="2827" max="2828" width="13.1272727272727" customWidth="1"/>
    <col min="2829" max="2829" width="8.62727272727273" customWidth="1"/>
    <col min="2830" max="2831" width="13.1272727272727" customWidth="1"/>
    <col min="2832" max="2833" width="8.62727272727273" customWidth="1"/>
    <col min="2834" max="2835" width="13.1272727272727" customWidth="1"/>
    <col min="2836" max="2836" width="8.62727272727273" customWidth="1"/>
    <col min="2837" max="2837" width="13.1272727272727" customWidth="1"/>
    <col min="2838" max="2838" width="16.1272727272727" customWidth="1"/>
    <col min="2839" max="2839" width="13.6272727272727" customWidth="1"/>
    <col min="2840" max="2841" width="8.62727272727273" customWidth="1"/>
    <col min="2842" max="2844" width="13.1272727272727" customWidth="1"/>
    <col min="3068" max="3071" width="8.62727272727273" customWidth="1"/>
    <col min="3072" max="3072" width="14.1272727272727" customWidth="1"/>
    <col min="3073" max="3073" width="13.1272727272727" customWidth="1"/>
    <col min="3074" max="3075" width="8.62727272727273" customWidth="1"/>
    <col min="3076" max="3077" width="13.1272727272727" customWidth="1"/>
    <col min="3078" max="3078" width="8.62727272727273" customWidth="1"/>
    <col min="3079" max="3079" width="13.1272727272727" customWidth="1"/>
    <col min="3080" max="3080" width="17.1272727272727" customWidth="1"/>
    <col min="3081" max="3081" width="16" customWidth="1"/>
    <col min="3082" max="3082" width="8.62727272727273" customWidth="1"/>
    <col min="3083" max="3084" width="13.1272727272727" customWidth="1"/>
    <col min="3085" max="3085" width="8.62727272727273" customWidth="1"/>
    <col min="3086" max="3087" width="13.1272727272727" customWidth="1"/>
    <col min="3088" max="3089" width="8.62727272727273" customWidth="1"/>
    <col min="3090" max="3091" width="13.1272727272727" customWidth="1"/>
    <col min="3092" max="3092" width="8.62727272727273" customWidth="1"/>
    <col min="3093" max="3093" width="13.1272727272727" customWidth="1"/>
    <col min="3094" max="3094" width="16.1272727272727" customWidth="1"/>
    <col min="3095" max="3095" width="13.6272727272727" customWidth="1"/>
    <col min="3096" max="3097" width="8.62727272727273" customWidth="1"/>
    <col min="3098" max="3100" width="13.1272727272727" customWidth="1"/>
    <col min="3324" max="3327" width="8.62727272727273" customWidth="1"/>
    <col min="3328" max="3328" width="14.1272727272727" customWidth="1"/>
    <col min="3329" max="3329" width="13.1272727272727" customWidth="1"/>
    <col min="3330" max="3331" width="8.62727272727273" customWidth="1"/>
    <col min="3332" max="3333" width="13.1272727272727" customWidth="1"/>
    <col min="3334" max="3334" width="8.62727272727273" customWidth="1"/>
    <col min="3335" max="3335" width="13.1272727272727" customWidth="1"/>
    <col min="3336" max="3336" width="17.1272727272727" customWidth="1"/>
    <col min="3337" max="3337" width="16" customWidth="1"/>
    <col min="3338" max="3338" width="8.62727272727273" customWidth="1"/>
    <col min="3339" max="3340" width="13.1272727272727" customWidth="1"/>
    <col min="3341" max="3341" width="8.62727272727273" customWidth="1"/>
    <col min="3342" max="3343" width="13.1272727272727" customWidth="1"/>
    <col min="3344" max="3345" width="8.62727272727273" customWidth="1"/>
    <col min="3346" max="3347" width="13.1272727272727" customWidth="1"/>
    <col min="3348" max="3348" width="8.62727272727273" customWidth="1"/>
    <col min="3349" max="3349" width="13.1272727272727" customWidth="1"/>
    <col min="3350" max="3350" width="16.1272727272727" customWidth="1"/>
    <col min="3351" max="3351" width="13.6272727272727" customWidth="1"/>
    <col min="3352" max="3353" width="8.62727272727273" customWidth="1"/>
    <col min="3354" max="3356" width="13.1272727272727" customWidth="1"/>
    <col min="3580" max="3583" width="8.62727272727273" customWidth="1"/>
    <col min="3584" max="3584" width="14.1272727272727" customWidth="1"/>
    <col min="3585" max="3585" width="13.1272727272727" customWidth="1"/>
    <col min="3586" max="3587" width="8.62727272727273" customWidth="1"/>
    <col min="3588" max="3589" width="13.1272727272727" customWidth="1"/>
    <col min="3590" max="3590" width="8.62727272727273" customWidth="1"/>
    <col min="3591" max="3591" width="13.1272727272727" customWidth="1"/>
    <col min="3592" max="3592" width="17.1272727272727" customWidth="1"/>
    <col min="3593" max="3593" width="16" customWidth="1"/>
    <col min="3594" max="3594" width="8.62727272727273" customWidth="1"/>
    <col min="3595" max="3596" width="13.1272727272727" customWidth="1"/>
    <col min="3597" max="3597" width="8.62727272727273" customWidth="1"/>
    <col min="3598" max="3599" width="13.1272727272727" customWidth="1"/>
    <col min="3600" max="3601" width="8.62727272727273" customWidth="1"/>
    <col min="3602" max="3603" width="13.1272727272727" customWidth="1"/>
    <col min="3604" max="3604" width="8.62727272727273" customWidth="1"/>
    <col min="3605" max="3605" width="13.1272727272727" customWidth="1"/>
    <col min="3606" max="3606" width="16.1272727272727" customWidth="1"/>
    <col min="3607" max="3607" width="13.6272727272727" customWidth="1"/>
    <col min="3608" max="3609" width="8.62727272727273" customWidth="1"/>
    <col min="3610" max="3612" width="13.1272727272727" customWidth="1"/>
    <col min="3836" max="3839" width="8.62727272727273" customWidth="1"/>
    <col min="3840" max="3840" width="14.1272727272727" customWidth="1"/>
    <col min="3841" max="3841" width="13.1272727272727" customWidth="1"/>
    <col min="3842" max="3843" width="8.62727272727273" customWidth="1"/>
    <col min="3844" max="3845" width="13.1272727272727" customWidth="1"/>
    <col min="3846" max="3846" width="8.62727272727273" customWidth="1"/>
    <col min="3847" max="3847" width="13.1272727272727" customWidth="1"/>
    <col min="3848" max="3848" width="17.1272727272727" customWidth="1"/>
    <col min="3849" max="3849" width="16" customWidth="1"/>
    <col min="3850" max="3850" width="8.62727272727273" customWidth="1"/>
    <col min="3851" max="3852" width="13.1272727272727" customWidth="1"/>
    <col min="3853" max="3853" width="8.62727272727273" customWidth="1"/>
    <col min="3854" max="3855" width="13.1272727272727" customWidth="1"/>
    <col min="3856" max="3857" width="8.62727272727273" customWidth="1"/>
    <col min="3858" max="3859" width="13.1272727272727" customWidth="1"/>
    <col min="3860" max="3860" width="8.62727272727273" customWidth="1"/>
    <col min="3861" max="3861" width="13.1272727272727" customWidth="1"/>
    <col min="3862" max="3862" width="16.1272727272727" customWidth="1"/>
    <col min="3863" max="3863" width="13.6272727272727" customWidth="1"/>
    <col min="3864" max="3865" width="8.62727272727273" customWidth="1"/>
    <col min="3866" max="3868" width="13.1272727272727" customWidth="1"/>
    <col min="4092" max="4095" width="8.62727272727273" customWidth="1"/>
    <col min="4096" max="4096" width="14.1272727272727" customWidth="1"/>
    <col min="4097" max="4097" width="13.1272727272727" customWidth="1"/>
    <col min="4098" max="4099" width="8.62727272727273" customWidth="1"/>
    <col min="4100" max="4101" width="13.1272727272727" customWidth="1"/>
    <col min="4102" max="4102" width="8.62727272727273" customWidth="1"/>
    <col min="4103" max="4103" width="13.1272727272727" customWidth="1"/>
    <col min="4104" max="4104" width="17.1272727272727" customWidth="1"/>
    <col min="4105" max="4105" width="16" customWidth="1"/>
    <col min="4106" max="4106" width="8.62727272727273" customWidth="1"/>
    <col min="4107" max="4108" width="13.1272727272727" customWidth="1"/>
    <col min="4109" max="4109" width="8.62727272727273" customWidth="1"/>
    <col min="4110" max="4111" width="13.1272727272727" customWidth="1"/>
    <col min="4112" max="4113" width="8.62727272727273" customWidth="1"/>
    <col min="4114" max="4115" width="13.1272727272727" customWidth="1"/>
    <col min="4116" max="4116" width="8.62727272727273" customWidth="1"/>
    <col min="4117" max="4117" width="13.1272727272727" customWidth="1"/>
    <col min="4118" max="4118" width="16.1272727272727" customWidth="1"/>
    <col min="4119" max="4119" width="13.6272727272727" customWidth="1"/>
    <col min="4120" max="4121" width="8.62727272727273" customWidth="1"/>
    <col min="4122" max="4124" width="13.1272727272727" customWidth="1"/>
    <col min="4348" max="4351" width="8.62727272727273" customWidth="1"/>
    <col min="4352" max="4352" width="14.1272727272727" customWidth="1"/>
    <col min="4353" max="4353" width="13.1272727272727" customWidth="1"/>
    <col min="4354" max="4355" width="8.62727272727273" customWidth="1"/>
    <col min="4356" max="4357" width="13.1272727272727" customWidth="1"/>
    <col min="4358" max="4358" width="8.62727272727273" customWidth="1"/>
    <col min="4359" max="4359" width="13.1272727272727" customWidth="1"/>
    <col min="4360" max="4360" width="17.1272727272727" customWidth="1"/>
    <col min="4361" max="4361" width="16" customWidth="1"/>
    <col min="4362" max="4362" width="8.62727272727273" customWidth="1"/>
    <col min="4363" max="4364" width="13.1272727272727" customWidth="1"/>
    <col min="4365" max="4365" width="8.62727272727273" customWidth="1"/>
    <col min="4366" max="4367" width="13.1272727272727" customWidth="1"/>
    <col min="4368" max="4369" width="8.62727272727273" customWidth="1"/>
    <col min="4370" max="4371" width="13.1272727272727" customWidth="1"/>
    <col min="4372" max="4372" width="8.62727272727273" customWidth="1"/>
    <col min="4373" max="4373" width="13.1272727272727" customWidth="1"/>
    <col min="4374" max="4374" width="16.1272727272727" customWidth="1"/>
    <col min="4375" max="4375" width="13.6272727272727" customWidth="1"/>
    <col min="4376" max="4377" width="8.62727272727273" customWidth="1"/>
    <col min="4378" max="4380" width="13.1272727272727" customWidth="1"/>
    <col min="4604" max="4607" width="8.62727272727273" customWidth="1"/>
    <col min="4608" max="4608" width="14.1272727272727" customWidth="1"/>
    <col min="4609" max="4609" width="13.1272727272727" customWidth="1"/>
    <col min="4610" max="4611" width="8.62727272727273" customWidth="1"/>
    <col min="4612" max="4613" width="13.1272727272727" customWidth="1"/>
    <col min="4614" max="4614" width="8.62727272727273" customWidth="1"/>
    <col min="4615" max="4615" width="13.1272727272727" customWidth="1"/>
    <col min="4616" max="4616" width="17.1272727272727" customWidth="1"/>
    <col min="4617" max="4617" width="16" customWidth="1"/>
    <col min="4618" max="4618" width="8.62727272727273" customWidth="1"/>
    <col min="4619" max="4620" width="13.1272727272727" customWidth="1"/>
    <col min="4621" max="4621" width="8.62727272727273" customWidth="1"/>
    <col min="4622" max="4623" width="13.1272727272727" customWidth="1"/>
    <col min="4624" max="4625" width="8.62727272727273" customWidth="1"/>
    <col min="4626" max="4627" width="13.1272727272727" customWidth="1"/>
    <col min="4628" max="4628" width="8.62727272727273" customWidth="1"/>
    <col min="4629" max="4629" width="13.1272727272727" customWidth="1"/>
    <col min="4630" max="4630" width="16.1272727272727" customWidth="1"/>
    <col min="4631" max="4631" width="13.6272727272727" customWidth="1"/>
    <col min="4632" max="4633" width="8.62727272727273" customWidth="1"/>
    <col min="4634" max="4636" width="13.1272727272727" customWidth="1"/>
    <col min="4860" max="4863" width="8.62727272727273" customWidth="1"/>
    <col min="4864" max="4864" width="14.1272727272727" customWidth="1"/>
    <col min="4865" max="4865" width="13.1272727272727" customWidth="1"/>
    <col min="4866" max="4867" width="8.62727272727273" customWidth="1"/>
    <col min="4868" max="4869" width="13.1272727272727" customWidth="1"/>
    <col min="4870" max="4870" width="8.62727272727273" customWidth="1"/>
    <col min="4871" max="4871" width="13.1272727272727" customWidth="1"/>
    <col min="4872" max="4872" width="17.1272727272727" customWidth="1"/>
    <col min="4873" max="4873" width="16" customWidth="1"/>
    <col min="4874" max="4874" width="8.62727272727273" customWidth="1"/>
    <col min="4875" max="4876" width="13.1272727272727" customWidth="1"/>
    <col min="4877" max="4877" width="8.62727272727273" customWidth="1"/>
    <col min="4878" max="4879" width="13.1272727272727" customWidth="1"/>
    <col min="4880" max="4881" width="8.62727272727273" customWidth="1"/>
    <col min="4882" max="4883" width="13.1272727272727" customWidth="1"/>
    <col min="4884" max="4884" width="8.62727272727273" customWidth="1"/>
    <col min="4885" max="4885" width="13.1272727272727" customWidth="1"/>
    <col min="4886" max="4886" width="16.1272727272727" customWidth="1"/>
    <col min="4887" max="4887" width="13.6272727272727" customWidth="1"/>
    <col min="4888" max="4889" width="8.62727272727273" customWidth="1"/>
    <col min="4890" max="4892" width="13.1272727272727" customWidth="1"/>
    <col min="5116" max="5119" width="8.62727272727273" customWidth="1"/>
    <col min="5120" max="5120" width="14.1272727272727" customWidth="1"/>
    <col min="5121" max="5121" width="13.1272727272727" customWidth="1"/>
    <col min="5122" max="5123" width="8.62727272727273" customWidth="1"/>
    <col min="5124" max="5125" width="13.1272727272727" customWidth="1"/>
    <col min="5126" max="5126" width="8.62727272727273" customWidth="1"/>
    <col min="5127" max="5127" width="13.1272727272727" customWidth="1"/>
    <col min="5128" max="5128" width="17.1272727272727" customWidth="1"/>
    <col min="5129" max="5129" width="16" customWidth="1"/>
    <col min="5130" max="5130" width="8.62727272727273" customWidth="1"/>
    <col min="5131" max="5132" width="13.1272727272727" customWidth="1"/>
    <col min="5133" max="5133" width="8.62727272727273" customWidth="1"/>
    <col min="5134" max="5135" width="13.1272727272727" customWidth="1"/>
    <col min="5136" max="5137" width="8.62727272727273" customWidth="1"/>
    <col min="5138" max="5139" width="13.1272727272727" customWidth="1"/>
    <col min="5140" max="5140" width="8.62727272727273" customWidth="1"/>
    <col min="5141" max="5141" width="13.1272727272727" customWidth="1"/>
    <col min="5142" max="5142" width="16.1272727272727" customWidth="1"/>
    <col min="5143" max="5143" width="13.6272727272727" customWidth="1"/>
    <col min="5144" max="5145" width="8.62727272727273" customWidth="1"/>
    <col min="5146" max="5148" width="13.1272727272727" customWidth="1"/>
    <col min="5372" max="5375" width="8.62727272727273" customWidth="1"/>
    <col min="5376" max="5376" width="14.1272727272727" customWidth="1"/>
    <col min="5377" max="5377" width="13.1272727272727" customWidth="1"/>
    <col min="5378" max="5379" width="8.62727272727273" customWidth="1"/>
    <col min="5380" max="5381" width="13.1272727272727" customWidth="1"/>
    <col min="5382" max="5382" width="8.62727272727273" customWidth="1"/>
    <col min="5383" max="5383" width="13.1272727272727" customWidth="1"/>
    <col min="5384" max="5384" width="17.1272727272727" customWidth="1"/>
    <col min="5385" max="5385" width="16" customWidth="1"/>
    <col min="5386" max="5386" width="8.62727272727273" customWidth="1"/>
    <col min="5387" max="5388" width="13.1272727272727" customWidth="1"/>
    <col min="5389" max="5389" width="8.62727272727273" customWidth="1"/>
    <col min="5390" max="5391" width="13.1272727272727" customWidth="1"/>
    <col min="5392" max="5393" width="8.62727272727273" customWidth="1"/>
    <col min="5394" max="5395" width="13.1272727272727" customWidth="1"/>
    <col min="5396" max="5396" width="8.62727272727273" customWidth="1"/>
    <col min="5397" max="5397" width="13.1272727272727" customWidth="1"/>
    <col min="5398" max="5398" width="16.1272727272727" customWidth="1"/>
    <col min="5399" max="5399" width="13.6272727272727" customWidth="1"/>
    <col min="5400" max="5401" width="8.62727272727273" customWidth="1"/>
    <col min="5402" max="5404" width="13.1272727272727" customWidth="1"/>
    <col min="5628" max="5631" width="8.62727272727273" customWidth="1"/>
    <col min="5632" max="5632" width="14.1272727272727" customWidth="1"/>
    <col min="5633" max="5633" width="13.1272727272727" customWidth="1"/>
    <col min="5634" max="5635" width="8.62727272727273" customWidth="1"/>
    <col min="5636" max="5637" width="13.1272727272727" customWidth="1"/>
    <col min="5638" max="5638" width="8.62727272727273" customWidth="1"/>
    <col min="5639" max="5639" width="13.1272727272727" customWidth="1"/>
    <col min="5640" max="5640" width="17.1272727272727" customWidth="1"/>
    <col min="5641" max="5641" width="16" customWidth="1"/>
    <col min="5642" max="5642" width="8.62727272727273" customWidth="1"/>
    <col min="5643" max="5644" width="13.1272727272727" customWidth="1"/>
    <col min="5645" max="5645" width="8.62727272727273" customWidth="1"/>
    <col min="5646" max="5647" width="13.1272727272727" customWidth="1"/>
    <col min="5648" max="5649" width="8.62727272727273" customWidth="1"/>
    <col min="5650" max="5651" width="13.1272727272727" customWidth="1"/>
    <col min="5652" max="5652" width="8.62727272727273" customWidth="1"/>
    <col min="5653" max="5653" width="13.1272727272727" customWidth="1"/>
    <col min="5654" max="5654" width="16.1272727272727" customWidth="1"/>
    <col min="5655" max="5655" width="13.6272727272727" customWidth="1"/>
    <col min="5656" max="5657" width="8.62727272727273" customWidth="1"/>
    <col min="5658" max="5660" width="13.1272727272727" customWidth="1"/>
    <col min="5884" max="5887" width="8.62727272727273" customWidth="1"/>
    <col min="5888" max="5888" width="14.1272727272727" customWidth="1"/>
    <col min="5889" max="5889" width="13.1272727272727" customWidth="1"/>
    <col min="5890" max="5891" width="8.62727272727273" customWidth="1"/>
    <col min="5892" max="5893" width="13.1272727272727" customWidth="1"/>
    <col min="5894" max="5894" width="8.62727272727273" customWidth="1"/>
    <col min="5895" max="5895" width="13.1272727272727" customWidth="1"/>
    <col min="5896" max="5896" width="17.1272727272727" customWidth="1"/>
    <col min="5897" max="5897" width="16" customWidth="1"/>
    <col min="5898" max="5898" width="8.62727272727273" customWidth="1"/>
    <col min="5899" max="5900" width="13.1272727272727" customWidth="1"/>
    <col min="5901" max="5901" width="8.62727272727273" customWidth="1"/>
    <col min="5902" max="5903" width="13.1272727272727" customWidth="1"/>
    <col min="5904" max="5905" width="8.62727272727273" customWidth="1"/>
    <col min="5906" max="5907" width="13.1272727272727" customWidth="1"/>
    <col min="5908" max="5908" width="8.62727272727273" customWidth="1"/>
    <col min="5909" max="5909" width="13.1272727272727" customWidth="1"/>
    <col min="5910" max="5910" width="16.1272727272727" customWidth="1"/>
    <col min="5911" max="5911" width="13.6272727272727" customWidth="1"/>
    <col min="5912" max="5913" width="8.62727272727273" customWidth="1"/>
    <col min="5914" max="5916" width="13.1272727272727" customWidth="1"/>
    <col min="6140" max="6143" width="8.62727272727273" customWidth="1"/>
    <col min="6144" max="6144" width="14.1272727272727" customWidth="1"/>
    <col min="6145" max="6145" width="13.1272727272727" customWidth="1"/>
    <col min="6146" max="6147" width="8.62727272727273" customWidth="1"/>
    <col min="6148" max="6149" width="13.1272727272727" customWidth="1"/>
    <col min="6150" max="6150" width="8.62727272727273" customWidth="1"/>
    <col min="6151" max="6151" width="13.1272727272727" customWidth="1"/>
    <col min="6152" max="6152" width="17.1272727272727" customWidth="1"/>
    <col min="6153" max="6153" width="16" customWidth="1"/>
    <col min="6154" max="6154" width="8.62727272727273" customWidth="1"/>
    <col min="6155" max="6156" width="13.1272727272727" customWidth="1"/>
    <col min="6157" max="6157" width="8.62727272727273" customWidth="1"/>
    <col min="6158" max="6159" width="13.1272727272727" customWidth="1"/>
    <col min="6160" max="6161" width="8.62727272727273" customWidth="1"/>
    <col min="6162" max="6163" width="13.1272727272727" customWidth="1"/>
    <col min="6164" max="6164" width="8.62727272727273" customWidth="1"/>
    <col min="6165" max="6165" width="13.1272727272727" customWidth="1"/>
    <col min="6166" max="6166" width="16.1272727272727" customWidth="1"/>
    <col min="6167" max="6167" width="13.6272727272727" customWidth="1"/>
    <col min="6168" max="6169" width="8.62727272727273" customWidth="1"/>
    <col min="6170" max="6172" width="13.1272727272727" customWidth="1"/>
    <col min="6396" max="6399" width="8.62727272727273" customWidth="1"/>
    <col min="6400" max="6400" width="14.1272727272727" customWidth="1"/>
    <col min="6401" max="6401" width="13.1272727272727" customWidth="1"/>
    <col min="6402" max="6403" width="8.62727272727273" customWidth="1"/>
    <col min="6404" max="6405" width="13.1272727272727" customWidth="1"/>
    <col min="6406" max="6406" width="8.62727272727273" customWidth="1"/>
    <col min="6407" max="6407" width="13.1272727272727" customWidth="1"/>
    <col min="6408" max="6408" width="17.1272727272727" customWidth="1"/>
    <col min="6409" max="6409" width="16" customWidth="1"/>
    <col min="6410" max="6410" width="8.62727272727273" customWidth="1"/>
    <col min="6411" max="6412" width="13.1272727272727" customWidth="1"/>
    <col min="6413" max="6413" width="8.62727272727273" customWidth="1"/>
    <col min="6414" max="6415" width="13.1272727272727" customWidth="1"/>
    <col min="6416" max="6417" width="8.62727272727273" customWidth="1"/>
    <col min="6418" max="6419" width="13.1272727272727" customWidth="1"/>
    <col min="6420" max="6420" width="8.62727272727273" customWidth="1"/>
    <col min="6421" max="6421" width="13.1272727272727" customWidth="1"/>
    <col min="6422" max="6422" width="16.1272727272727" customWidth="1"/>
    <col min="6423" max="6423" width="13.6272727272727" customWidth="1"/>
    <col min="6424" max="6425" width="8.62727272727273" customWidth="1"/>
    <col min="6426" max="6428" width="13.1272727272727" customWidth="1"/>
    <col min="6652" max="6655" width="8.62727272727273" customWidth="1"/>
    <col min="6656" max="6656" width="14.1272727272727" customWidth="1"/>
    <col min="6657" max="6657" width="13.1272727272727" customWidth="1"/>
    <col min="6658" max="6659" width="8.62727272727273" customWidth="1"/>
    <col min="6660" max="6661" width="13.1272727272727" customWidth="1"/>
    <col min="6662" max="6662" width="8.62727272727273" customWidth="1"/>
    <col min="6663" max="6663" width="13.1272727272727" customWidth="1"/>
    <col min="6664" max="6664" width="17.1272727272727" customWidth="1"/>
    <col min="6665" max="6665" width="16" customWidth="1"/>
    <col min="6666" max="6666" width="8.62727272727273" customWidth="1"/>
    <col min="6667" max="6668" width="13.1272727272727" customWidth="1"/>
    <col min="6669" max="6669" width="8.62727272727273" customWidth="1"/>
    <col min="6670" max="6671" width="13.1272727272727" customWidth="1"/>
    <col min="6672" max="6673" width="8.62727272727273" customWidth="1"/>
    <col min="6674" max="6675" width="13.1272727272727" customWidth="1"/>
    <col min="6676" max="6676" width="8.62727272727273" customWidth="1"/>
    <col min="6677" max="6677" width="13.1272727272727" customWidth="1"/>
    <col min="6678" max="6678" width="16.1272727272727" customWidth="1"/>
    <col min="6679" max="6679" width="13.6272727272727" customWidth="1"/>
    <col min="6680" max="6681" width="8.62727272727273" customWidth="1"/>
    <col min="6682" max="6684" width="13.1272727272727" customWidth="1"/>
    <col min="6908" max="6911" width="8.62727272727273" customWidth="1"/>
    <col min="6912" max="6912" width="14.1272727272727" customWidth="1"/>
    <col min="6913" max="6913" width="13.1272727272727" customWidth="1"/>
    <col min="6914" max="6915" width="8.62727272727273" customWidth="1"/>
    <col min="6916" max="6917" width="13.1272727272727" customWidth="1"/>
    <col min="6918" max="6918" width="8.62727272727273" customWidth="1"/>
    <col min="6919" max="6919" width="13.1272727272727" customWidth="1"/>
    <col min="6920" max="6920" width="17.1272727272727" customWidth="1"/>
    <col min="6921" max="6921" width="16" customWidth="1"/>
    <col min="6922" max="6922" width="8.62727272727273" customWidth="1"/>
    <col min="6923" max="6924" width="13.1272727272727" customWidth="1"/>
    <col min="6925" max="6925" width="8.62727272727273" customWidth="1"/>
    <col min="6926" max="6927" width="13.1272727272727" customWidth="1"/>
    <col min="6928" max="6929" width="8.62727272727273" customWidth="1"/>
    <col min="6930" max="6931" width="13.1272727272727" customWidth="1"/>
    <col min="6932" max="6932" width="8.62727272727273" customWidth="1"/>
    <col min="6933" max="6933" width="13.1272727272727" customWidth="1"/>
    <col min="6934" max="6934" width="16.1272727272727" customWidth="1"/>
    <col min="6935" max="6935" width="13.6272727272727" customWidth="1"/>
    <col min="6936" max="6937" width="8.62727272727273" customWidth="1"/>
    <col min="6938" max="6940" width="13.1272727272727" customWidth="1"/>
    <col min="7164" max="7167" width="8.62727272727273" customWidth="1"/>
    <col min="7168" max="7168" width="14.1272727272727" customWidth="1"/>
    <col min="7169" max="7169" width="13.1272727272727" customWidth="1"/>
    <col min="7170" max="7171" width="8.62727272727273" customWidth="1"/>
    <col min="7172" max="7173" width="13.1272727272727" customWidth="1"/>
    <col min="7174" max="7174" width="8.62727272727273" customWidth="1"/>
    <col min="7175" max="7175" width="13.1272727272727" customWidth="1"/>
    <col min="7176" max="7176" width="17.1272727272727" customWidth="1"/>
    <col min="7177" max="7177" width="16" customWidth="1"/>
    <col min="7178" max="7178" width="8.62727272727273" customWidth="1"/>
    <col min="7179" max="7180" width="13.1272727272727" customWidth="1"/>
    <col min="7181" max="7181" width="8.62727272727273" customWidth="1"/>
    <col min="7182" max="7183" width="13.1272727272727" customWidth="1"/>
    <col min="7184" max="7185" width="8.62727272727273" customWidth="1"/>
    <col min="7186" max="7187" width="13.1272727272727" customWidth="1"/>
    <col min="7188" max="7188" width="8.62727272727273" customWidth="1"/>
    <col min="7189" max="7189" width="13.1272727272727" customWidth="1"/>
    <col min="7190" max="7190" width="16.1272727272727" customWidth="1"/>
    <col min="7191" max="7191" width="13.6272727272727" customWidth="1"/>
    <col min="7192" max="7193" width="8.62727272727273" customWidth="1"/>
    <col min="7194" max="7196" width="13.1272727272727" customWidth="1"/>
    <col min="7420" max="7423" width="8.62727272727273" customWidth="1"/>
    <col min="7424" max="7424" width="14.1272727272727" customWidth="1"/>
    <col min="7425" max="7425" width="13.1272727272727" customWidth="1"/>
    <col min="7426" max="7427" width="8.62727272727273" customWidth="1"/>
    <col min="7428" max="7429" width="13.1272727272727" customWidth="1"/>
    <col min="7430" max="7430" width="8.62727272727273" customWidth="1"/>
    <col min="7431" max="7431" width="13.1272727272727" customWidth="1"/>
    <col min="7432" max="7432" width="17.1272727272727" customWidth="1"/>
    <col min="7433" max="7433" width="16" customWidth="1"/>
    <col min="7434" max="7434" width="8.62727272727273" customWidth="1"/>
    <col min="7435" max="7436" width="13.1272727272727" customWidth="1"/>
    <col min="7437" max="7437" width="8.62727272727273" customWidth="1"/>
    <col min="7438" max="7439" width="13.1272727272727" customWidth="1"/>
    <col min="7440" max="7441" width="8.62727272727273" customWidth="1"/>
    <col min="7442" max="7443" width="13.1272727272727" customWidth="1"/>
    <col min="7444" max="7444" width="8.62727272727273" customWidth="1"/>
    <col min="7445" max="7445" width="13.1272727272727" customWidth="1"/>
    <col min="7446" max="7446" width="16.1272727272727" customWidth="1"/>
    <col min="7447" max="7447" width="13.6272727272727" customWidth="1"/>
    <col min="7448" max="7449" width="8.62727272727273" customWidth="1"/>
    <col min="7450" max="7452" width="13.1272727272727" customWidth="1"/>
    <col min="7676" max="7679" width="8.62727272727273" customWidth="1"/>
    <col min="7680" max="7680" width="14.1272727272727" customWidth="1"/>
    <col min="7681" max="7681" width="13.1272727272727" customWidth="1"/>
    <col min="7682" max="7683" width="8.62727272727273" customWidth="1"/>
    <col min="7684" max="7685" width="13.1272727272727" customWidth="1"/>
    <col min="7686" max="7686" width="8.62727272727273" customWidth="1"/>
    <col min="7687" max="7687" width="13.1272727272727" customWidth="1"/>
    <col min="7688" max="7688" width="17.1272727272727" customWidth="1"/>
    <col min="7689" max="7689" width="16" customWidth="1"/>
    <col min="7690" max="7690" width="8.62727272727273" customWidth="1"/>
    <col min="7691" max="7692" width="13.1272727272727" customWidth="1"/>
    <col min="7693" max="7693" width="8.62727272727273" customWidth="1"/>
    <col min="7694" max="7695" width="13.1272727272727" customWidth="1"/>
    <col min="7696" max="7697" width="8.62727272727273" customWidth="1"/>
    <col min="7698" max="7699" width="13.1272727272727" customWidth="1"/>
    <col min="7700" max="7700" width="8.62727272727273" customWidth="1"/>
    <col min="7701" max="7701" width="13.1272727272727" customWidth="1"/>
    <col min="7702" max="7702" width="16.1272727272727" customWidth="1"/>
    <col min="7703" max="7703" width="13.6272727272727" customWidth="1"/>
    <col min="7704" max="7705" width="8.62727272727273" customWidth="1"/>
    <col min="7706" max="7708" width="13.1272727272727" customWidth="1"/>
    <col min="7932" max="7935" width="8.62727272727273" customWidth="1"/>
    <col min="7936" max="7936" width="14.1272727272727" customWidth="1"/>
    <col min="7937" max="7937" width="13.1272727272727" customWidth="1"/>
    <col min="7938" max="7939" width="8.62727272727273" customWidth="1"/>
    <col min="7940" max="7941" width="13.1272727272727" customWidth="1"/>
    <col min="7942" max="7942" width="8.62727272727273" customWidth="1"/>
    <col min="7943" max="7943" width="13.1272727272727" customWidth="1"/>
    <col min="7944" max="7944" width="17.1272727272727" customWidth="1"/>
    <col min="7945" max="7945" width="16" customWidth="1"/>
    <col min="7946" max="7946" width="8.62727272727273" customWidth="1"/>
    <col min="7947" max="7948" width="13.1272727272727" customWidth="1"/>
    <col min="7949" max="7949" width="8.62727272727273" customWidth="1"/>
    <col min="7950" max="7951" width="13.1272727272727" customWidth="1"/>
    <col min="7952" max="7953" width="8.62727272727273" customWidth="1"/>
    <col min="7954" max="7955" width="13.1272727272727" customWidth="1"/>
    <col min="7956" max="7956" width="8.62727272727273" customWidth="1"/>
    <col min="7957" max="7957" width="13.1272727272727" customWidth="1"/>
    <col min="7958" max="7958" width="16.1272727272727" customWidth="1"/>
    <col min="7959" max="7959" width="13.6272727272727" customWidth="1"/>
    <col min="7960" max="7961" width="8.62727272727273" customWidth="1"/>
    <col min="7962" max="7964" width="13.1272727272727" customWidth="1"/>
    <col min="8188" max="8191" width="8.62727272727273" customWidth="1"/>
    <col min="8192" max="8192" width="14.1272727272727" customWidth="1"/>
    <col min="8193" max="8193" width="13.1272727272727" customWidth="1"/>
    <col min="8194" max="8195" width="8.62727272727273" customWidth="1"/>
    <col min="8196" max="8197" width="13.1272727272727" customWidth="1"/>
    <col min="8198" max="8198" width="8.62727272727273" customWidth="1"/>
    <col min="8199" max="8199" width="13.1272727272727" customWidth="1"/>
    <col min="8200" max="8200" width="17.1272727272727" customWidth="1"/>
    <col min="8201" max="8201" width="16" customWidth="1"/>
    <col min="8202" max="8202" width="8.62727272727273" customWidth="1"/>
    <col min="8203" max="8204" width="13.1272727272727" customWidth="1"/>
    <col min="8205" max="8205" width="8.62727272727273" customWidth="1"/>
    <col min="8206" max="8207" width="13.1272727272727" customWidth="1"/>
    <col min="8208" max="8209" width="8.62727272727273" customWidth="1"/>
    <col min="8210" max="8211" width="13.1272727272727" customWidth="1"/>
    <col min="8212" max="8212" width="8.62727272727273" customWidth="1"/>
    <col min="8213" max="8213" width="13.1272727272727" customWidth="1"/>
    <col min="8214" max="8214" width="16.1272727272727" customWidth="1"/>
    <col min="8215" max="8215" width="13.6272727272727" customWidth="1"/>
    <col min="8216" max="8217" width="8.62727272727273" customWidth="1"/>
    <col min="8218" max="8220" width="13.1272727272727" customWidth="1"/>
    <col min="8444" max="8447" width="8.62727272727273" customWidth="1"/>
    <col min="8448" max="8448" width="14.1272727272727" customWidth="1"/>
    <col min="8449" max="8449" width="13.1272727272727" customWidth="1"/>
    <col min="8450" max="8451" width="8.62727272727273" customWidth="1"/>
    <col min="8452" max="8453" width="13.1272727272727" customWidth="1"/>
    <col min="8454" max="8454" width="8.62727272727273" customWidth="1"/>
    <col min="8455" max="8455" width="13.1272727272727" customWidth="1"/>
    <col min="8456" max="8456" width="17.1272727272727" customWidth="1"/>
    <col min="8457" max="8457" width="16" customWidth="1"/>
    <col min="8458" max="8458" width="8.62727272727273" customWidth="1"/>
    <col min="8459" max="8460" width="13.1272727272727" customWidth="1"/>
    <col min="8461" max="8461" width="8.62727272727273" customWidth="1"/>
    <col min="8462" max="8463" width="13.1272727272727" customWidth="1"/>
    <col min="8464" max="8465" width="8.62727272727273" customWidth="1"/>
    <col min="8466" max="8467" width="13.1272727272727" customWidth="1"/>
    <col min="8468" max="8468" width="8.62727272727273" customWidth="1"/>
    <col min="8469" max="8469" width="13.1272727272727" customWidth="1"/>
    <col min="8470" max="8470" width="16.1272727272727" customWidth="1"/>
    <col min="8471" max="8471" width="13.6272727272727" customWidth="1"/>
    <col min="8472" max="8473" width="8.62727272727273" customWidth="1"/>
    <col min="8474" max="8476" width="13.1272727272727" customWidth="1"/>
    <col min="8700" max="8703" width="8.62727272727273" customWidth="1"/>
    <col min="8704" max="8704" width="14.1272727272727" customWidth="1"/>
    <col min="8705" max="8705" width="13.1272727272727" customWidth="1"/>
    <col min="8706" max="8707" width="8.62727272727273" customWidth="1"/>
    <col min="8708" max="8709" width="13.1272727272727" customWidth="1"/>
    <col min="8710" max="8710" width="8.62727272727273" customWidth="1"/>
    <col min="8711" max="8711" width="13.1272727272727" customWidth="1"/>
    <col min="8712" max="8712" width="17.1272727272727" customWidth="1"/>
    <col min="8713" max="8713" width="16" customWidth="1"/>
    <col min="8714" max="8714" width="8.62727272727273" customWidth="1"/>
    <col min="8715" max="8716" width="13.1272727272727" customWidth="1"/>
    <col min="8717" max="8717" width="8.62727272727273" customWidth="1"/>
    <col min="8718" max="8719" width="13.1272727272727" customWidth="1"/>
    <col min="8720" max="8721" width="8.62727272727273" customWidth="1"/>
    <col min="8722" max="8723" width="13.1272727272727" customWidth="1"/>
    <col min="8724" max="8724" width="8.62727272727273" customWidth="1"/>
    <col min="8725" max="8725" width="13.1272727272727" customWidth="1"/>
    <col min="8726" max="8726" width="16.1272727272727" customWidth="1"/>
    <col min="8727" max="8727" width="13.6272727272727" customWidth="1"/>
    <col min="8728" max="8729" width="8.62727272727273" customWidth="1"/>
    <col min="8730" max="8732" width="13.1272727272727" customWidth="1"/>
    <col min="8956" max="8959" width="8.62727272727273" customWidth="1"/>
    <col min="8960" max="8960" width="14.1272727272727" customWidth="1"/>
    <col min="8961" max="8961" width="13.1272727272727" customWidth="1"/>
    <col min="8962" max="8963" width="8.62727272727273" customWidth="1"/>
    <col min="8964" max="8965" width="13.1272727272727" customWidth="1"/>
    <col min="8966" max="8966" width="8.62727272727273" customWidth="1"/>
    <col min="8967" max="8967" width="13.1272727272727" customWidth="1"/>
    <col min="8968" max="8968" width="17.1272727272727" customWidth="1"/>
    <col min="8969" max="8969" width="16" customWidth="1"/>
    <col min="8970" max="8970" width="8.62727272727273" customWidth="1"/>
    <col min="8971" max="8972" width="13.1272727272727" customWidth="1"/>
    <col min="8973" max="8973" width="8.62727272727273" customWidth="1"/>
    <col min="8974" max="8975" width="13.1272727272727" customWidth="1"/>
    <col min="8976" max="8977" width="8.62727272727273" customWidth="1"/>
    <col min="8978" max="8979" width="13.1272727272727" customWidth="1"/>
    <col min="8980" max="8980" width="8.62727272727273" customWidth="1"/>
    <col min="8981" max="8981" width="13.1272727272727" customWidth="1"/>
    <col min="8982" max="8982" width="16.1272727272727" customWidth="1"/>
    <col min="8983" max="8983" width="13.6272727272727" customWidth="1"/>
    <col min="8984" max="8985" width="8.62727272727273" customWidth="1"/>
    <col min="8986" max="8988" width="13.1272727272727" customWidth="1"/>
    <col min="9212" max="9215" width="8.62727272727273" customWidth="1"/>
    <col min="9216" max="9216" width="14.1272727272727" customWidth="1"/>
    <col min="9217" max="9217" width="13.1272727272727" customWidth="1"/>
    <col min="9218" max="9219" width="8.62727272727273" customWidth="1"/>
    <col min="9220" max="9221" width="13.1272727272727" customWidth="1"/>
    <col min="9222" max="9222" width="8.62727272727273" customWidth="1"/>
    <col min="9223" max="9223" width="13.1272727272727" customWidth="1"/>
    <col min="9224" max="9224" width="17.1272727272727" customWidth="1"/>
    <col min="9225" max="9225" width="16" customWidth="1"/>
    <col min="9226" max="9226" width="8.62727272727273" customWidth="1"/>
    <col min="9227" max="9228" width="13.1272727272727" customWidth="1"/>
    <col min="9229" max="9229" width="8.62727272727273" customWidth="1"/>
    <col min="9230" max="9231" width="13.1272727272727" customWidth="1"/>
    <col min="9232" max="9233" width="8.62727272727273" customWidth="1"/>
    <col min="9234" max="9235" width="13.1272727272727" customWidth="1"/>
    <col min="9236" max="9236" width="8.62727272727273" customWidth="1"/>
    <col min="9237" max="9237" width="13.1272727272727" customWidth="1"/>
    <col min="9238" max="9238" width="16.1272727272727" customWidth="1"/>
    <col min="9239" max="9239" width="13.6272727272727" customWidth="1"/>
    <col min="9240" max="9241" width="8.62727272727273" customWidth="1"/>
    <col min="9242" max="9244" width="13.1272727272727" customWidth="1"/>
    <col min="9468" max="9471" width="8.62727272727273" customWidth="1"/>
    <col min="9472" max="9472" width="14.1272727272727" customWidth="1"/>
    <col min="9473" max="9473" width="13.1272727272727" customWidth="1"/>
    <col min="9474" max="9475" width="8.62727272727273" customWidth="1"/>
    <col min="9476" max="9477" width="13.1272727272727" customWidth="1"/>
    <col min="9478" max="9478" width="8.62727272727273" customWidth="1"/>
    <col min="9479" max="9479" width="13.1272727272727" customWidth="1"/>
    <col min="9480" max="9480" width="17.1272727272727" customWidth="1"/>
    <col min="9481" max="9481" width="16" customWidth="1"/>
    <col min="9482" max="9482" width="8.62727272727273" customWidth="1"/>
    <col min="9483" max="9484" width="13.1272727272727" customWidth="1"/>
    <col min="9485" max="9485" width="8.62727272727273" customWidth="1"/>
    <col min="9486" max="9487" width="13.1272727272727" customWidth="1"/>
    <col min="9488" max="9489" width="8.62727272727273" customWidth="1"/>
    <col min="9490" max="9491" width="13.1272727272727" customWidth="1"/>
    <col min="9492" max="9492" width="8.62727272727273" customWidth="1"/>
    <col min="9493" max="9493" width="13.1272727272727" customWidth="1"/>
    <col min="9494" max="9494" width="16.1272727272727" customWidth="1"/>
    <col min="9495" max="9495" width="13.6272727272727" customWidth="1"/>
    <col min="9496" max="9497" width="8.62727272727273" customWidth="1"/>
    <col min="9498" max="9500" width="13.1272727272727" customWidth="1"/>
    <col min="9724" max="9727" width="8.62727272727273" customWidth="1"/>
    <col min="9728" max="9728" width="14.1272727272727" customWidth="1"/>
    <col min="9729" max="9729" width="13.1272727272727" customWidth="1"/>
    <col min="9730" max="9731" width="8.62727272727273" customWidth="1"/>
    <col min="9732" max="9733" width="13.1272727272727" customWidth="1"/>
    <col min="9734" max="9734" width="8.62727272727273" customWidth="1"/>
    <col min="9735" max="9735" width="13.1272727272727" customWidth="1"/>
    <col min="9736" max="9736" width="17.1272727272727" customWidth="1"/>
    <col min="9737" max="9737" width="16" customWidth="1"/>
    <col min="9738" max="9738" width="8.62727272727273" customWidth="1"/>
    <col min="9739" max="9740" width="13.1272727272727" customWidth="1"/>
    <col min="9741" max="9741" width="8.62727272727273" customWidth="1"/>
    <col min="9742" max="9743" width="13.1272727272727" customWidth="1"/>
    <col min="9744" max="9745" width="8.62727272727273" customWidth="1"/>
    <col min="9746" max="9747" width="13.1272727272727" customWidth="1"/>
    <col min="9748" max="9748" width="8.62727272727273" customWidth="1"/>
    <col min="9749" max="9749" width="13.1272727272727" customWidth="1"/>
    <col min="9750" max="9750" width="16.1272727272727" customWidth="1"/>
    <col min="9751" max="9751" width="13.6272727272727" customWidth="1"/>
    <col min="9752" max="9753" width="8.62727272727273" customWidth="1"/>
    <col min="9754" max="9756" width="13.1272727272727" customWidth="1"/>
    <col min="9980" max="9983" width="8.62727272727273" customWidth="1"/>
    <col min="9984" max="9984" width="14.1272727272727" customWidth="1"/>
    <col min="9985" max="9985" width="13.1272727272727" customWidth="1"/>
    <col min="9986" max="9987" width="8.62727272727273" customWidth="1"/>
    <col min="9988" max="9989" width="13.1272727272727" customWidth="1"/>
    <col min="9990" max="9990" width="8.62727272727273" customWidth="1"/>
    <col min="9991" max="9991" width="13.1272727272727" customWidth="1"/>
    <col min="9992" max="9992" width="17.1272727272727" customWidth="1"/>
    <col min="9993" max="9993" width="16" customWidth="1"/>
    <col min="9994" max="9994" width="8.62727272727273" customWidth="1"/>
    <col min="9995" max="9996" width="13.1272727272727" customWidth="1"/>
    <col min="9997" max="9997" width="8.62727272727273" customWidth="1"/>
    <col min="9998" max="9999" width="13.1272727272727" customWidth="1"/>
    <col min="10000" max="10001" width="8.62727272727273" customWidth="1"/>
    <col min="10002" max="10003" width="13.1272727272727" customWidth="1"/>
    <col min="10004" max="10004" width="8.62727272727273" customWidth="1"/>
    <col min="10005" max="10005" width="13.1272727272727" customWidth="1"/>
    <col min="10006" max="10006" width="16.1272727272727" customWidth="1"/>
    <col min="10007" max="10007" width="13.6272727272727" customWidth="1"/>
    <col min="10008" max="10009" width="8.62727272727273" customWidth="1"/>
    <col min="10010" max="10012" width="13.1272727272727" customWidth="1"/>
    <col min="10236" max="10239" width="8.62727272727273" customWidth="1"/>
    <col min="10240" max="10240" width="14.1272727272727" customWidth="1"/>
    <col min="10241" max="10241" width="13.1272727272727" customWidth="1"/>
    <col min="10242" max="10243" width="8.62727272727273" customWidth="1"/>
    <col min="10244" max="10245" width="13.1272727272727" customWidth="1"/>
    <col min="10246" max="10246" width="8.62727272727273" customWidth="1"/>
    <col min="10247" max="10247" width="13.1272727272727" customWidth="1"/>
    <col min="10248" max="10248" width="17.1272727272727" customWidth="1"/>
    <col min="10249" max="10249" width="16" customWidth="1"/>
    <col min="10250" max="10250" width="8.62727272727273" customWidth="1"/>
    <col min="10251" max="10252" width="13.1272727272727" customWidth="1"/>
    <col min="10253" max="10253" width="8.62727272727273" customWidth="1"/>
    <col min="10254" max="10255" width="13.1272727272727" customWidth="1"/>
    <col min="10256" max="10257" width="8.62727272727273" customWidth="1"/>
    <col min="10258" max="10259" width="13.1272727272727" customWidth="1"/>
    <col min="10260" max="10260" width="8.62727272727273" customWidth="1"/>
    <col min="10261" max="10261" width="13.1272727272727" customWidth="1"/>
    <col min="10262" max="10262" width="16.1272727272727" customWidth="1"/>
    <col min="10263" max="10263" width="13.6272727272727" customWidth="1"/>
    <col min="10264" max="10265" width="8.62727272727273" customWidth="1"/>
    <col min="10266" max="10268" width="13.1272727272727" customWidth="1"/>
    <col min="10492" max="10495" width="8.62727272727273" customWidth="1"/>
    <col min="10496" max="10496" width="14.1272727272727" customWidth="1"/>
    <col min="10497" max="10497" width="13.1272727272727" customWidth="1"/>
    <col min="10498" max="10499" width="8.62727272727273" customWidth="1"/>
    <col min="10500" max="10501" width="13.1272727272727" customWidth="1"/>
    <col min="10502" max="10502" width="8.62727272727273" customWidth="1"/>
    <col min="10503" max="10503" width="13.1272727272727" customWidth="1"/>
    <col min="10504" max="10504" width="17.1272727272727" customWidth="1"/>
    <col min="10505" max="10505" width="16" customWidth="1"/>
    <col min="10506" max="10506" width="8.62727272727273" customWidth="1"/>
    <col min="10507" max="10508" width="13.1272727272727" customWidth="1"/>
    <col min="10509" max="10509" width="8.62727272727273" customWidth="1"/>
    <col min="10510" max="10511" width="13.1272727272727" customWidth="1"/>
    <col min="10512" max="10513" width="8.62727272727273" customWidth="1"/>
    <col min="10514" max="10515" width="13.1272727272727" customWidth="1"/>
    <col min="10516" max="10516" width="8.62727272727273" customWidth="1"/>
    <col min="10517" max="10517" width="13.1272727272727" customWidth="1"/>
    <col min="10518" max="10518" width="16.1272727272727" customWidth="1"/>
    <col min="10519" max="10519" width="13.6272727272727" customWidth="1"/>
    <col min="10520" max="10521" width="8.62727272727273" customWidth="1"/>
    <col min="10522" max="10524" width="13.1272727272727" customWidth="1"/>
    <col min="10748" max="10751" width="8.62727272727273" customWidth="1"/>
    <col min="10752" max="10752" width="14.1272727272727" customWidth="1"/>
    <col min="10753" max="10753" width="13.1272727272727" customWidth="1"/>
    <col min="10754" max="10755" width="8.62727272727273" customWidth="1"/>
    <col min="10756" max="10757" width="13.1272727272727" customWidth="1"/>
    <col min="10758" max="10758" width="8.62727272727273" customWidth="1"/>
    <col min="10759" max="10759" width="13.1272727272727" customWidth="1"/>
    <col min="10760" max="10760" width="17.1272727272727" customWidth="1"/>
    <col min="10761" max="10761" width="16" customWidth="1"/>
    <col min="10762" max="10762" width="8.62727272727273" customWidth="1"/>
    <col min="10763" max="10764" width="13.1272727272727" customWidth="1"/>
    <col min="10765" max="10765" width="8.62727272727273" customWidth="1"/>
    <col min="10766" max="10767" width="13.1272727272727" customWidth="1"/>
    <col min="10768" max="10769" width="8.62727272727273" customWidth="1"/>
    <col min="10770" max="10771" width="13.1272727272727" customWidth="1"/>
    <col min="10772" max="10772" width="8.62727272727273" customWidth="1"/>
    <col min="10773" max="10773" width="13.1272727272727" customWidth="1"/>
    <col min="10774" max="10774" width="16.1272727272727" customWidth="1"/>
    <col min="10775" max="10775" width="13.6272727272727" customWidth="1"/>
    <col min="10776" max="10777" width="8.62727272727273" customWidth="1"/>
    <col min="10778" max="10780" width="13.1272727272727" customWidth="1"/>
    <col min="11004" max="11007" width="8.62727272727273" customWidth="1"/>
    <col min="11008" max="11008" width="14.1272727272727" customWidth="1"/>
    <col min="11009" max="11009" width="13.1272727272727" customWidth="1"/>
    <col min="11010" max="11011" width="8.62727272727273" customWidth="1"/>
    <col min="11012" max="11013" width="13.1272727272727" customWidth="1"/>
    <col min="11014" max="11014" width="8.62727272727273" customWidth="1"/>
    <col min="11015" max="11015" width="13.1272727272727" customWidth="1"/>
    <col min="11016" max="11016" width="17.1272727272727" customWidth="1"/>
    <col min="11017" max="11017" width="16" customWidth="1"/>
    <col min="11018" max="11018" width="8.62727272727273" customWidth="1"/>
    <col min="11019" max="11020" width="13.1272727272727" customWidth="1"/>
    <col min="11021" max="11021" width="8.62727272727273" customWidth="1"/>
    <col min="11022" max="11023" width="13.1272727272727" customWidth="1"/>
    <col min="11024" max="11025" width="8.62727272727273" customWidth="1"/>
    <col min="11026" max="11027" width="13.1272727272727" customWidth="1"/>
    <col min="11028" max="11028" width="8.62727272727273" customWidth="1"/>
    <col min="11029" max="11029" width="13.1272727272727" customWidth="1"/>
    <col min="11030" max="11030" width="16.1272727272727" customWidth="1"/>
    <col min="11031" max="11031" width="13.6272727272727" customWidth="1"/>
    <col min="11032" max="11033" width="8.62727272727273" customWidth="1"/>
    <col min="11034" max="11036" width="13.1272727272727" customWidth="1"/>
    <col min="11260" max="11263" width="8.62727272727273" customWidth="1"/>
    <col min="11264" max="11264" width="14.1272727272727" customWidth="1"/>
    <col min="11265" max="11265" width="13.1272727272727" customWidth="1"/>
    <col min="11266" max="11267" width="8.62727272727273" customWidth="1"/>
    <col min="11268" max="11269" width="13.1272727272727" customWidth="1"/>
    <col min="11270" max="11270" width="8.62727272727273" customWidth="1"/>
    <col min="11271" max="11271" width="13.1272727272727" customWidth="1"/>
    <col min="11272" max="11272" width="17.1272727272727" customWidth="1"/>
    <col min="11273" max="11273" width="16" customWidth="1"/>
    <col min="11274" max="11274" width="8.62727272727273" customWidth="1"/>
    <col min="11275" max="11276" width="13.1272727272727" customWidth="1"/>
    <col min="11277" max="11277" width="8.62727272727273" customWidth="1"/>
    <col min="11278" max="11279" width="13.1272727272727" customWidth="1"/>
    <col min="11280" max="11281" width="8.62727272727273" customWidth="1"/>
    <col min="11282" max="11283" width="13.1272727272727" customWidth="1"/>
    <col min="11284" max="11284" width="8.62727272727273" customWidth="1"/>
    <col min="11285" max="11285" width="13.1272727272727" customWidth="1"/>
    <col min="11286" max="11286" width="16.1272727272727" customWidth="1"/>
    <col min="11287" max="11287" width="13.6272727272727" customWidth="1"/>
    <col min="11288" max="11289" width="8.62727272727273" customWidth="1"/>
    <col min="11290" max="11292" width="13.1272727272727" customWidth="1"/>
    <col min="11516" max="11519" width="8.62727272727273" customWidth="1"/>
    <col min="11520" max="11520" width="14.1272727272727" customWidth="1"/>
    <col min="11521" max="11521" width="13.1272727272727" customWidth="1"/>
    <col min="11522" max="11523" width="8.62727272727273" customWidth="1"/>
    <col min="11524" max="11525" width="13.1272727272727" customWidth="1"/>
    <col min="11526" max="11526" width="8.62727272727273" customWidth="1"/>
    <col min="11527" max="11527" width="13.1272727272727" customWidth="1"/>
    <col min="11528" max="11528" width="17.1272727272727" customWidth="1"/>
    <col min="11529" max="11529" width="16" customWidth="1"/>
    <col min="11530" max="11530" width="8.62727272727273" customWidth="1"/>
    <col min="11531" max="11532" width="13.1272727272727" customWidth="1"/>
    <col min="11533" max="11533" width="8.62727272727273" customWidth="1"/>
    <col min="11534" max="11535" width="13.1272727272727" customWidth="1"/>
    <col min="11536" max="11537" width="8.62727272727273" customWidth="1"/>
    <col min="11538" max="11539" width="13.1272727272727" customWidth="1"/>
    <col min="11540" max="11540" width="8.62727272727273" customWidth="1"/>
    <col min="11541" max="11541" width="13.1272727272727" customWidth="1"/>
    <col min="11542" max="11542" width="16.1272727272727" customWidth="1"/>
    <col min="11543" max="11543" width="13.6272727272727" customWidth="1"/>
    <col min="11544" max="11545" width="8.62727272727273" customWidth="1"/>
    <col min="11546" max="11548" width="13.1272727272727" customWidth="1"/>
    <col min="11772" max="11775" width="8.62727272727273" customWidth="1"/>
    <col min="11776" max="11776" width="14.1272727272727" customWidth="1"/>
    <col min="11777" max="11777" width="13.1272727272727" customWidth="1"/>
    <col min="11778" max="11779" width="8.62727272727273" customWidth="1"/>
    <col min="11780" max="11781" width="13.1272727272727" customWidth="1"/>
    <col min="11782" max="11782" width="8.62727272727273" customWidth="1"/>
    <col min="11783" max="11783" width="13.1272727272727" customWidth="1"/>
    <col min="11784" max="11784" width="17.1272727272727" customWidth="1"/>
    <col min="11785" max="11785" width="16" customWidth="1"/>
    <col min="11786" max="11786" width="8.62727272727273" customWidth="1"/>
    <col min="11787" max="11788" width="13.1272727272727" customWidth="1"/>
    <col min="11789" max="11789" width="8.62727272727273" customWidth="1"/>
    <col min="11790" max="11791" width="13.1272727272727" customWidth="1"/>
    <col min="11792" max="11793" width="8.62727272727273" customWidth="1"/>
    <col min="11794" max="11795" width="13.1272727272727" customWidth="1"/>
    <col min="11796" max="11796" width="8.62727272727273" customWidth="1"/>
    <col min="11797" max="11797" width="13.1272727272727" customWidth="1"/>
    <col min="11798" max="11798" width="16.1272727272727" customWidth="1"/>
    <col min="11799" max="11799" width="13.6272727272727" customWidth="1"/>
    <col min="11800" max="11801" width="8.62727272727273" customWidth="1"/>
    <col min="11802" max="11804" width="13.1272727272727" customWidth="1"/>
    <col min="12028" max="12031" width="8.62727272727273" customWidth="1"/>
    <col min="12032" max="12032" width="14.1272727272727" customWidth="1"/>
    <col min="12033" max="12033" width="13.1272727272727" customWidth="1"/>
    <col min="12034" max="12035" width="8.62727272727273" customWidth="1"/>
    <col min="12036" max="12037" width="13.1272727272727" customWidth="1"/>
    <col min="12038" max="12038" width="8.62727272727273" customWidth="1"/>
    <col min="12039" max="12039" width="13.1272727272727" customWidth="1"/>
    <col min="12040" max="12040" width="17.1272727272727" customWidth="1"/>
    <col min="12041" max="12041" width="16" customWidth="1"/>
    <col min="12042" max="12042" width="8.62727272727273" customWidth="1"/>
    <col min="12043" max="12044" width="13.1272727272727" customWidth="1"/>
    <col min="12045" max="12045" width="8.62727272727273" customWidth="1"/>
    <col min="12046" max="12047" width="13.1272727272727" customWidth="1"/>
    <col min="12048" max="12049" width="8.62727272727273" customWidth="1"/>
    <col min="12050" max="12051" width="13.1272727272727" customWidth="1"/>
    <col min="12052" max="12052" width="8.62727272727273" customWidth="1"/>
    <col min="12053" max="12053" width="13.1272727272727" customWidth="1"/>
    <col min="12054" max="12054" width="16.1272727272727" customWidth="1"/>
    <col min="12055" max="12055" width="13.6272727272727" customWidth="1"/>
    <col min="12056" max="12057" width="8.62727272727273" customWidth="1"/>
    <col min="12058" max="12060" width="13.1272727272727" customWidth="1"/>
    <col min="12284" max="12287" width="8.62727272727273" customWidth="1"/>
    <col min="12288" max="12288" width="14.1272727272727" customWidth="1"/>
    <col min="12289" max="12289" width="13.1272727272727" customWidth="1"/>
    <col min="12290" max="12291" width="8.62727272727273" customWidth="1"/>
    <col min="12292" max="12293" width="13.1272727272727" customWidth="1"/>
    <col min="12294" max="12294" width="8.62727272727273" customWidth="1"/>
    <col min="12295" max="12295" width="13.1272727272727" customWidth="1"/>
    <col min="12296" max="12296" width="17.1272727272727" customWidth="1"/>
    <col min="12297" max="12297" width="16" customWidth="1"/>
    <col min="12298" max="12298" width="8.62727272727273" customWidth="1"/>
    <col min="12299" max="12300" width="13.1272727272727" customWidth="1"/>
    <col min="12301" max="12301" width="8.62727272727273" customWidth="1"/>
    <col min="12302" max="12303" width="13.1272727272727" customWidth="1"/>
    <col min="12304" max="12305" width="8.62727272727273" customWidth="1"/>
    <col min="12306" max="12307" width="13.1272727272727" customWidth="1"/>
    <col min="12308" max="12308" width="8.62727272727273" customWidth="1"/>
    <col min="12309" max="12309" width="13.1272727272727" customWidth="1"/>
    <col min="12310" max="12310" width="16.1272727272727" customWidth="1"/>
    <col min="12311" max="12311" width="13.6272727272727" customWidth="1"/>
    <col min="12312" max="12313" width="8.62727272727273" customWidth="1"/>
    <col min="12314" max="12316" width="13.1272727272727" customWidth="1"/>
    <col min="12540" max="12543" width="8.62727272727273" customWidth="1"/>
    <col min="12544" max="12544" width="14.1272727272727" customWidth="1"/>
    <col min="12545" max="12545" width="13.1272727272727" customWidth="1"/>
    <col min="12546" max="12547" width="8.62727272727273" customWidth="1"/>
    <col min="12548" max="12549" width="13.1272727272727" customWidth="1"/>
    <col min="12550" max="12550" width="8.62727272727273" customWidth="1"/>
    <col min="12551" max="12551" width="13.1272727272727" customWidth="1"/>
    <col min="12552" max="12552" width="17.1272727272727" customWidth="1"/>
    <col min="12553" max="12553" width="16" customWidth="1"/>
    <col min="12554" max="12554" width="8.62727272727273" customWidth="1"/>
    <col min="12555" max="12556" width="13.1272727272727" customWidth="1"/>
    <col min="12557" max="12557" width="8.62727272727273" customWidth="1"/>
    <col min="12558" max="12559" width="13.1272727272727" customWidth="1"/>
    <col min="12560" max="12561" width="8.62727272727273" customWidth="1"/>
    <col min="12562" max="12563" width="13.1272727272727" customWidth="1"/>
    <col min="12564" max="12564" width="8.62727272727273" customWidth="1"/>
    <col min="12565" max="12565" width="13.1272727272727" customWidth="1"/>
    <col min="12566" max="12566" width="16.1272727272727" customWidth="1"/>
    <col min="12567" max="12567" width="13.6272727272727" customWidth="1"/>
    <col min="12568" max="12569" width="8.62727272727273" customWidth="1"/>
    <col min="12570" max="12572" width="13.1272727272727" customWidth="1"/>
    <col min="12796" max="12799" width="8.62727272727273" customWidth="1"/>
    <col min="12800" max="12800" width="14.1272727272727" customWidth="1"/>
    <col min="12801" max="12801" width="13.1272727272727" customWidth="1"/>
    <col min="12802" max="12803" width="8.62727272727273" customWidth="1"/>
    <col min="12804" max="12805" width="13.1272727272727" customWidth="1"/>
    <col min="12806" max="12806" width="8.62727272727273" customWidth="1"/>
    <col min="12807" max="12807" width="13.1272727272727" customWidth="1"/>
    <col min="12808" max="12808" width="17.1272727272727" customWidth="1"/>
    <col min="12809" max="12809" width="16" customWidth="1"/>
    <col min="12810" max="12810" width="8.62727272727273" customWidth="1"/>
    <col min="12811" max="12812" width="13.1272727272727" customWidth="1"/>
    <col min="12813" max="12813" width="8.62727272727273" customWidth="1"/>
    <col min="12814" max="12815" width="13.1272727272727" customWidth="1"/>
    <col min="12816" max="12817" width="8.62727272727273" customWidth="1"/>
    <col min="12818" max="12819" width="13.1272727272727" customWidth="1"/>
    <col min="12820" max="12820" width="8.62727272727273" customWidth="1"/>
    <col min="12821" max="12821" width="13.1272727272727" customWidth="1"/>
    <col min="12822" max="12822" width="16.1272727272727" customWidth="1"/>
    <col min="12823" max="12823" width="13.6272727272727" customWidth="1"/>
    <col min="12824" max="12825" width="8.62727272727273" customWidth="1"/>
    <col min="12826" max="12828" width="13.1272727272727" customWidth="1"/>
    <col min="13052" max="13055" width="8.62727272727273" customWidth="1"/>
    <col min="13056" max="13056" width="14.1272727272727" customWidth="1"/>
    <col min="13057" max="13057" width="13.1272727272727" customWidth="1"/>
    <col min="13058" max="13059" width="8.62727272727273" customWidth="1"/>
    <col min="13060" max="13061" width="13.1272727272727" customWidth="1"/>
    <col min="13062" max="13062" width="8.62727272727273" customWidth="1"/>
    <col min="13063" max="13063" width="13.1272727272727" customWidth="1"/>
    <col min="13064" max="13064" width="17.1272727272727" customWidth="1"/>
    <col min="13065" max="13065" width="16" customWidth="1"/>
    <col min="13066" max="13066" width="8.62727272727273" customWidth="1"/>
    <col min="13067" max="13068" width="13.1272727272727" customWidth="1"/>
    <col min="13069" max="13069" width="8.62727272727273" customWidth="1"/>
    <col min="13070" max="13071" width="13.1272727272727" customWidth="1"/>
    <col min="13072" max="13073" width="8.62727272727273" customWidth="1"/>
    <col min="13074" max="13075" width="13.1272727272727" customWidth="1"/>
    <col min="13076" max="13076" width="8.62727272727273" customWidth="1"/>
    <col min="13077" max="13077" width="13.1272727272727" customWidth="1"/>
    <col min="13078" max="13078" width="16.1272727272727" customWidth="1"/>
    <col min="13079" max="13079" width="13.6272727272727" customWidth="1"/>
    <col min="13080" max="13081" width="8.62727272727273" customWidth="1"/>
    <col min="13082" max="13084" width="13.1272727272727" customWidth="1"/>
    <col min="13308" max="13311" width="8.62727272727273" customWidth="1"/>
    <col min="13312" max="13312" width="14.1272727272727" customWidth="1"/>
    <col min="13313" max="13313" width="13.1272727272727" customWidth="1"/>
    <col min="13314" max="13315" width="8.62727272727273" customWidth="1"/>
    <col min="13316" max="13317" width="13.1272727272727" customWidth="1"/>
    <col min="13318" max="13318" width="8.62727272727273" customWidth="1"/>
    <col min="13319" max="13319" width="13.1272727272727" customWidth="1"/>
    <col min="13320" max="13320" width="17.1272727272727" customWidth="1"/>
    <col min="13321" max="13321" width="16" customWidth="1"/>
    <col min="13322" max="13322" width="8.62727272727273" customWidth="1"/>
    <col min="13323" max="13324" width="13.1272727272727" customWidth="1"/>
    <col min="13325" max="13325" width="8.62727272727273" customWidth="1"/>
    <col min="13326" max="13327" width="13.1272727272727" customWidth="1"/>
    <col min="13328" max="13329" width="8.62727272727273" customWidth="1"/>
    <col min="13330" max="13331" width="13.1272727272727" customWidth="1"/>
    <col min="13332" max="13332" width="8.62727272727273" customWidth="1"/>
    <col min="13333" max="13333" width="13.1272727272727" customWidth="1"/>
    <col min="13334" max="13334" width="16.1272727272727" customWidth="1"/>
    <col min="13335" max="13335" width="13.6272727272727" customWidth="1"/>
    <col min="13336" max="13337" width="8.62727272727273" customWidth="1"/>
    <col min="13338" max="13340" width="13.1272727272727" customWidth="1"/>
    <col min="13564" max="13567" width="8.62727272727273" customWidth="1"/>
    <col min="13568" max="13568" width="14.1272727272727" customWidth="1"/>
    <col min="13569" max="13569" width="13.1272727272727" customWidth="1"/>
    <col min="13570" max="13571" width="8.62727272727273" customWidth="1"/>
    <col min="13572" max="13573" width="13.1272727272727" customWidth="1"/>
    <col min="13574" max="13574" width="8.62727272727273" customWidth="1"/>
    <col min="13575" max="13575" width="13.1272727272727" customWidth="1"/>
    <col min="13576" max="13576" width="17.1272727272727" customWidth="1"/>
    <col min="13577" max="13577" width="16" customWidth="1"/>
    <col min="13578" max="13578" width="8.62727272727273" customWidth="1"/>
    <col min="13579" max="13580" width="13.1272727272727" customWidth="1"/>
    <col min="13581" max="13581" width="8.62727272727273" customWidth="1"/>
    <col min="13582" max="13583" width="13.1272727272727" customWidth="1"/>
    <col min="13584" max="13585" width="8.62727272727273" customWidth="1"/>
    <col min="13586" max="13587" width="13.1272727272727" customWidth="1"/>
    <col min="13588" max="13588" width="8.62727272727273" customWidth="1"/>
    <col min="13589" max="13589" width="13.1272727272727" customWidth="1"/>
    <col min="13590" max="13590" width="16.1272727272727" customWidth="1"/>
    <col min="13591" max="13591" width="13.6272727272727" customWidth="1"/>
    <col min="13592" max="13593" width="8.62727272727273" customWidth="1"/>
    <col min="13594" max="13596" width="13.1272727272727" customWidth="1"/>
    <col min="13820" max="13823" width="8.62727272727273" customWidth="1"/>
    <col min="13824" max="13824" width="14.1272727272727" customWidth="1"/>
    <col min="13825" max="13825" width="13.1272727272727" customWidth="1"/>
    <col min="13826" max="13827" width="8.62727272727273" customWidth="1"/>
    <col min="13828" max="13829" width="13.1272727272727" customWidth="1"/>
    <col min="13830" max="13830" width="8.62727272727273" customWidth="1"/>
    <col min="13831" max="13831" width="13.1272727272727" customWidth="1"/>
    <col min="13832" max="13832" width="17.1272727272727" customWidth="1"/>
    <col min="13833" max="13833" width="16" customWidth="1"/>
    <col min="13834" max="13834" width="8.62727272727273" customWidth="1"/>
    <col min="13835" max="13836" width="13.1272727272727" customWidth="1"/>
    <col min="13837" max="13837" width="8.62727272727273" customWidth="1"/>
    <col min="13838" max="13839" width="13.1272727272727" customWidth="1"/>
    <col min="13840" max="13841" width="8.62727272727273" customWidth="1"/>
    <col min="13842" max="13843" width="13.1272727272727" customWidth="1"/>
    <col min="13844" max="13844" width="8.62727272727273" customWidth="1"/>
    <col min="13845" max="13845" width="13.1272727272727" customWidth="1"/>
    <col min="13846" max="13846" width="16.1272727272727" customWidth="1"/>
    <col min="13847" max="13847" width="13.6272727272727" customWidth="1"/>
    <col min="13848" max="13849" width="8.62727272727273" customWidth="1"/>
    <col min="13850" max="13852" width="13.1272727272727" customWidth="1"/>
    <col min="14076" max="14079" width="8.62727272727273" customWidth="1"/>
    <col min="14080" max="14080" width="14.1272727272727" customWidth="1"/>
    <col min="14081" max="14081" width="13.1272727272727" customWidth="1"/>
    <col min="14082" max="14083" width="8.62727272727273" customWidth="1"/>
    <col min="14084" max="14085" width="13.1272727272727" customWidth="1"/>
    <col min="14086" max="14086" width="8.62727272727273" customWidth="1"/>
    <col min="14087" max="14087" width="13.1272727272727" customWidth="1"/>
    <col min="14088" max="14088" width="17.1272727272727" customWidth="1"/>
    <col min="14089" max="14089" width="16" customWidth="1"/>
    <col min="14090" max="14090" width="8.62727272727273" customWidth="1"/>
    <col min="14091" max="14092" width="13.1272727272727" customWidth="1"/>
    <col min="14093" max="14093" width="8.62727272727273" customWidth="1"/>
    <col min="14094" max="14095" width="13.1272727272727" customWidth="1"/>
    <col min="14096" max="14097" width="8.62727272727273" customWidth="1"/>
    <col min="14098" max="14099" width="13.1272727272727" customWidth="1"/>
    <col min="14100" max="14100" width="8.62727272727273" customWidth="1"/>
    <col min="14101" max="14101" width="13.1272727272727" customWidth="1"/>
    <col min="14102" max="14102" width="16.1272727272727" customWidth="1"/>
    <col min="14103" max="14103" width="13.6272727272727" customWidth="1"/>
    <col min="14104" max="14105" width="8.62727272727273" customWidth="1"/>
    <col min="14106" max="14108" width="13.1272727272727" customWidth="1"/>
    <col min="14332" max="14335" width="8.62727272727273" customWidth="1"/>
    <col min="14336" max="14336" width="14.1272727272727" customWidth="1"/>
    <col min="14337" max="14337" width="13.1272727272727" customWidth="1"/>
    <col min="14338" max="14339" width="8.62727272727273" customWidth="1"/>
    <col min="14340" max="14341" width="13.1272727272727" customWidth="1"/>
    <col min="14342" max="14342" width="8.62727272727273" customWidth="1"/>
    <col min="14343" max="14343" width="13.1272727272727" customWidth="1"/>
    <col min="14344" max="14344" width="17.1272727272727" customWidth="1"/>
    <col min="14345" max="14345" width="16" customWidth="1"/>
    <col min="14346" max="14346" width="8.62727272727273" customWidth="1"/>
    <col min="14347" max="14348" width="13.1272727272727" customWidth="1"/>
    <col min="14349" max="14349" width="8.62727272727273" customWidth="1"/>
    <col min="14350" max="14351" width="13.1272727272727" customWidth="1"/>
    <col min="14352" max="14353" width="8.62727272727273" customWidth="1"/>
    <col min="14354" max="14355" width="13.1272727272727" customWidth="1"/>
    <col min="14356" max="14356" width="8.62727272727273" customWidth="1"/>
    <col min="14357" max="14357" width="13.1272727272727" customWidth="1"/>
    <col min="14358" max="14358" width="16.1272727272727" customWidth="1"/>
    <col min="14359" max="14359" width="13.6272727272727" customWidth="1"/>
    <col min="14360" max="14361" width="8.62727272727273" customWidth="1"/>
    <col min="14362" max="14364" width="13.1272727272727" customWidth="1"/>
    <col min="14588" max="14591" width="8.62727272727273" customWidth="1"/>
    <col min="14592" max="14592" width="14.1272727272727" customWidth="1"/>
    <col min="14593" max="14593" width="13.1272727272727" customWidth="1"/>
    <col min="14594" max="14595" width="8.62727272727273" customWidth="1"/>
    <col min="14596" max="14597" width="13.1272727272727" customWidth="1"/>
    <col min="14598" max="14598" width="8.62727272727273" customWidth="1"/>
    <col min="14599" max="14599" width="13.1272727272727" customWidth="1"/>
    <col min="14600" max="14600" width="17.1272727272727" customWidth="1"/>
    <col min="14601" max="14601" width="16" customWidth="1"/>
    <col min="14602" max="14602" width="8.62727272727273" customWidth="1"/>
    <col min="14603" max="14604" width="13.1272727272727" customWidth="1"/>
    <col min="14605" max="14605" width="8.62727272727273" customWidth="1"/>
    <col min="14606" max="14607" width="13.1272727272727" customWidth="1"/>
    <col min="14608" max="14609" width="8.62727272727273" customWidth="1"/>
    <col min="14610" max="14611" width="13.1272727272727" customWidth="1"/>
    <col min="14612" max="14612" width="8.62727272727273" customWidth="1"/>
    <col min="14613" max="14613" width="13.1272727272727" customWidth="1"/>
    <col min="14614" max="14614" width="16.1272727272727" customWidth="1"/>
    <col min="14615" max="14615" width="13.6272727272727" customWidth="1"/>
    <col min="14616" max="14617" width="8.62727272727273" customWidth="1"/>
    <col min="14618" max="14620" width="13.1272727272727" customWidth="1"/>
    <col min="14844" max="14847" width="8.62727272727273" customWidth="1"/>
    <col min="14848" max="14848" width="14.1272727272727" customWidth="1"/>
    <col min="14849" max="14849" width="13.1272727272727" customWidth="1"/>
    <col min="14850" max="14851" width="8.62727272727273" customWidth="1"/>
    <col min="14852" max="14853" width="13.1272727272727" customWidth="1"/>
    <col min="14854" max="14854" width="8.62727272727273" customWidth="1"/>
    <col min="14855" max="14855" width="13.1272727272727" customWidth="1"/>
    <col min="14856" max="14856" width="17.1272727272727" customWidth="1"/>
    <col min="14857" max="14857" width="16" customWidth="1"/>
    <col min="14858" max="14858" width="8.62727272727273" customWidth="1"/>
    <col min="14859" max="14860" width="13.1272727272727" customWidth="1"/>
    <col min="14861" max="14861" width="8.62727272727273" customWidth="1"/>
    <col min="14862" max="14863" width="13.1272727272727" customWidth="1"/>
    <col min="14864" max="14865" width="8.62727272727273" customWidth="1"/>
    <col min="14866" max="14867" width="13.1272727272727" customWidth="1"/>
    <col min="14868" max="14868" width="8.62727272727273" customWidth="1"/>
    <col min="14869" max="14869" width="13.1272727272727" customWidth="1"/>
    <col min="14870" max="14870" width="16.1272727272727" customWidth="1"/>
    <col min="14871" max="14871" width="13.6272727272727" customWidth="1"/>
    <col min="14872" max="14873" width="8.62727272727273" customWidth="1"/>
    <col min="14874" max="14876" width="13.1272727272727" customWidth="1"/>
    <col min="15100" max="15103" width="8.62727272727273" customWidth="1"/>
    <col min="15104" max="15104" width="14.1272727272727" customWidth="1"/>
    <col min="15105" max="15105" width="13.1272727272727" customWidth="1"/>
    <col min="15106" max="15107" width="8.62727272727273" customWidth="1"/>
    <col min="15108" max="15109" width="13.1272727272727" customWidth="1"/>
    <col min="15110" max="15110" width="8.62727272727273" customWidth="1"/>
    <col min="15111" max="15111" width="13.1272727272727" customWidth="1"/>
    <col min="15112" max="15112" width="17.1272727272727" customWidth="1"/>
    <col min="15113" max="15113" width="16" customWidth="1"/>
    <col min="15114" max="15114" width="8.62727272727273" customWidth="1"/>
    <col min="15115" max="15116" width="13.1272727272727" customWidth="1"/>
    <col min="15117" max="15117" width="8.62727272727273" customWidth="1"/>
    <col min="15118" max="15119" width="13.1272727272727" customWidth="1"/>
    <col min="15120" max="15121" width="8.62727272727273" customWidth="1"/>
    <col min="15122" max="15123" width="13.1272727272727" customWidth="1"/>
    <col min="15124" max="15124" width="8.62727272727273" customWidth="1"/>
    <col min="15125" max="15125" width="13.1272727272727" customWidth="1"/>
    <col min="15126" max="15126" width="16.1272727272727" customWidth="1"/>
    <col min="15127" max="15127" width="13.6272727272727" customWidth="1"/>
    <col min="15128" max="15129" width="8.62727272727273" customWidth="1"/>
    <col min="15130" max="15132" width="13.1272727272727" customWidth="1"/>
    <col min="15356" max="15359" width="8.62727272727273" customWidth="1"/>
    <col min="15360" max="15360" width="14.1272727272727" customWidth="1"/>
    <col min="15361" max="15361" width="13.1272727272727" customWidth="1"/>
    <col min="15362" max="15363" width="8.62727272727273" customWidth="1"/>
    <col min="15364" max="15365" width="13.1272727272727" customWidth="1"/>
    <col min="15366" max="15366" width="8.62727272727273" customWidth="1"/>
    <col min="15367" max="15367" width="13.1272727272727" customWidth="1"/>
    <col min="15368" max="15368" width="17.1272727272727" customWidth="1"/>
    <col min="15369" max="15369" width="16" customWidth="1"/>
    <col min="15370" max="15370" width="8.62727272727273" customWidth="1"/>
    <col min="15371" max="15372" width="13.1272727272727" customWidth="1"/>
    <col min="15373" max="15373" width="8.62727272727273" customWidth="1"/>
    <col min="15374" max="15375" width="13.1272727272727" customWidth="1"/>
    <col min="15376" max="15377" width="8.62727272727273" customWidth="1"/>
    <col min="15378" max="15379" width="13.1272727272727" customWidth="1"/>
    <col min="15380" max="15380" width="8.62727272727273" customWidth="1"/>
    <col min="15381" max="15381" width="13.1272727272727" customWidth="1"/>
    <col min="15382" max="15382" width="16.1272727272727" customWidth="1"/>
    <col min="15383" max="15383" width="13.6272727272727" customWidth="1"/>
    <col min="15384" max="15385" width="8.62727272727273" customWidth="1"/>
    <col min="15386" max="15388" width="13.1272727272727" customWidth="1"/>
    <col min="15612" max="15615" width="8.62727272727273" customWidth="1"/>
    <col min="15616" max="15616" width="14.1272727272727" customWidth="1"/>
    <col min="15617" max="15617" width="13.1272727272727" customWidth="1"/>
    <col min="15618" max="15619" width="8.62727272727273" customWidth="1"/>
    <col min="15620" max="15621" width="13.1272727272727" customWidth="1"/>
    <col min="15622" max="15622" width="8.62727272727273" customWidth="1"/>
    <col min="15623" max="15623" width="13.1272727272727" customWidth="1"/>
    <col min="15624" max="15624" width="17.1272727272727" customWidth="1"/>
    <col min="15625" max="15625" width="16" customWidth="1"/>
    <col min="15626" max="15626" width="8.62727272727273" customWidth="1"/>
    <col min="15627" max="15628" width="13.1272727272727" customWidth="1"/>
    <col min="15629" max="15629" width="8.62727272727273" customWidth="1"/>
    <col min="15630" max="15631" width="13.1272727272727" customWidth="1"/>
    <col min="15632" max="15633" width="8.62727272727273" customWidth="1"/>
    <col min="15634" max="15635" width="13.1272727272727" customWidth="1"/>
    <col min="15636" max="15636" width="8.62727272727273" customWidth="1"/>
    <col min="15637" max="15637" width="13.1272727272727" customWidth="1"/>
    <col min="15638" max="15638" width="16.1272727272727" customWidth="1"/>
    <col min="15639" max="15639" width="13.6272727272727" customWidth="1"/>
    <col min="15640" max="15641" width="8.62727272727273" customWidth="1"/>
    <col min="15642" max="15644" width="13.1272727272727" customWidth="1"/>
    <col min="15868" max="15871" width="8.62727272727273" customWidth="1"/>
    <col min="15872" max="15872" width="14.1272727272727" customWidth="1"/>
    <col min="15873" max="15873" width="13.1272727272727" customWidth="1"/>
    <col min="15874" max="15875" width="8.62727272727273" customWidth="1"/>
    <col min="15876" max="15877" width="13.1272727272727" customWidth="1"/>
    <col min="15878" max="15878" width="8.62727272727273" customWidth="1"/>
    <col min="15879" max="15879" width="13.1272727272727" customWidth="1"/>
    <col min="15880" max="15880" width="17.1272727272727" customWidth="1"/>
    <col min="15881" max="15881" width="16" customWidth="1"/>
    <col min="15882" max="15882" width="8.62727272727273" customWidth="1"/>
    <col min="15883" max="15884" width="13.1272727272727" customWidth="1"/>
    <col min="15885" max="15885" width="8.62727272727273" customWidth="1"/>
    <col min="15886" max="15887" width="13.1272727272727" customWidth="1"/>
    <col min="15888" max="15889" width="8.62727272727273" customWidth="1"/>
    <col min="15890" max="15891" width="13.1272727272727" customWidth="1"/>
    <col min="15892" max="15892" width="8.62727272727273" customWidth="1"/>
    <col min="15893" max="15893" width="13.1272727272727" customWidth="1"/>
    <col min="15894" max="15894" width="16.1272727272727" customWidth="1"/>
    <col min="15895" max="15895" width="13.6272727272727" customWidth="1"/>
    <col min="15896" max="15897" width="8.62727272727273" customWidth="1"/>
    <col min="15898" max="15900" width="13.1272727272727" customWidth="1"/>
    <col min="16124" max="16127" width="8.62727272727273" customWidth="1"/>
    <col min="16128" max="16128" width="14.1272727272727" customWidth="1"/>
    <col min="16129" max="16129" width="13.1272727272727" customWidth="1"/>
    <col min="16130" max="16131" width="8.62727272727273" customWidth="1"/>
    <col min="16132" max="16133" width="13.1272727272727" customWidth="1"/>
    <col min="16134" max="16134" width="8.62727272727273" customWidth="1"/>
    <col min="16135" max="16135" width="13.1272727272727" customWidth="1"/>
    <col min="16136" max="16136" width="17.1272727272727" customWidth="1"/>
    <col min="16137" max="16137" width="16" customWidth="1"/>
    <col min="16138" max="16138" width="8.62727272727273" customWidth="1"/>
    <col min="16139" max="16140" width="13.1272727272727" customWidth="1"/>
    <col min="16141" max="16141" width="8.62727272727273" customWidth="1"/>
    <col min="16142" max="16143" width="13.1272727272727" customWidth="1"/>
    <col min="16144" max="16145" width="8.62727272727273" customWidth="1"/>
    <col min="16146" max="16147" width="13.1272727272727" customWidth="1"/>
    <col min="16148" max="16148" width="8.62727272727273" customWidth="1"/>
    <col min="16149" max="16149" width="13.1272727272727" customWidth="1"/>
    <col min="16150" max="16150" width="16.1272727272727" customWidth="1"/>
    <col min="16151" max="16151" width="13.6272727272727" customWidth="1"/>
    <col min="16152" max="16153" width="8.62727272727273" customWidth="1"/>
    <col min="16154" max="16156" width="13.1272727272727" customWidth="1"/>
  </cols>
  <sheetData>
    <row r="1" spans="1:28">
      <c r="A1" s="6" t="s">
        <v>0</v>
      </c>
      <c r="B1" s="7" t="s">
        <v>1</v>
      </c>
      <c r="C1" s="8" t="s">
        <v>2</v>
      </c>
      <c r="D1" s="8" t="s">
        <v>3</v>
      </c>
      <c r="E1" s="8" t="s">
        <v>4</v>
      </c>
      <c r="F1" s="3" t="s">
        <v>5</v>
      </c>
      <c r="G1" s="8" t="s">
        <v>6</v>
      </c>
      <c r="H1" s="9" t="s">
        <v>7</v>
      </c>
      <c r="I1" s="8" t="s">
        <v>8</v>
      </c>
      <c r="J1" s="8" t="s">
        <v>9</v>
      </c>
      <c r="K1" s="20" t="s">
        <v>10</v>
      </c>
      <c r="L1" s="9" t="s">
        <v>11</v>
      </c>
      <c r="M1" s="9" t="s">
        <v>12</v>
      </c>
      <c r="N1" s="8" t="s">
        <v>13</v>
      </c>
      <c r="O1" s="9" t="s">
        <v>14</v>
      </c>
      <c r="P1" s="8" t="s">
        <v>15</v>
      </c>
      <c r="Q1" s="8" t="s">
        <v>16</v>
      </c>
      <c r="R1" s="25" t="s">
        <v>17</v>
      </c>
      <c r="S1" s="9" t="s">
        <v>18</v>
      </c>
      <c r="T1" s="9" t="s">
        <v>19</v>
      </c>
      <c r="U1" s="8" t="s">
        <v>20</v>
      </c>
      <c r="V1" s="9" t="s">
        <v>21</v>
      </c>
      <c r="W1" s="8" t="s">
        <v>22</v>
      </c>
      <c r="X1" s="8" t="s">
        <v>23</v>
      </c>
      <c r="Y1" s="20" t="s">
        <v>24</v>
      </c>
      <c r="Z1" s="9" t="s">
        <v>25</v>
      </c>
      <c r="AA1" s="9" t="s">
        <v>26</v>
      </c>
      <c r="AB1" s="8" t="s">
        <v>27</v>
      </c>
    </row>
    <row r="2" spans="1:28">
      <c r="A2" s="10">
        <v>2025</v>
      </c>
      <c r="B2" s="11" t="s">
        <v>28</v>
      </c>
      <c r="C2" s="12" t="s">
        <v>29</v>
      </c>
      <c r="D2" s="12" t="s">
        <v>29</v>
      </c>
      <c r="E2" s="11" t="s">
        <v>30</v>
      </c>
      <c r="F2" s="3" t="s">
        <v>31</v>
      </c>
      <c r="G2" s="11" t="s">
        <v>32</v>
      </c>
      <c r="H2" s="13" t="s">
        <v>33</v>
      </c>
      <c r="I2" s="11" t="s">
        <v>34</v>
      </c>
      <c r="J2" s="12">
        <v>2120173333</v>
      </c>
      <c r="K2" s="21">
        <v>2018</v>
      </c>
      <c r="L2" s="13">
        <v>18811222222</v>
      </c>
      <c r="M2" s="22" t="s">
        <v>35</v>
      </c>
      <c r="N2" s="11" t="s">
        <v>36</v>
      </c>
      <c r="O2" s="13" t="s">
        <v>37</v>
      </c>
      <c r="P2" s="11" t="s">
        <v>38</v>
      </c>
      <c r="Q2" s="12">
        <v>2120171111</v>
      </c>
      <c r="R2" s="26">
        <v>2018</v>
      </c>
      <c r="S2" s="13">
        <v>17711111111</v>
      </c>
      <c r="T2" s="27" t="s">
        <v>39</v>
      </c>
      <c r="U2" s="11" t="s">
        <v>40</v>
      </c>
      <c r="V2" s="13" t="s">
        <v>37</v>
      </c>
      <c r="W2" s="11" t="s">
        <v>38</v>
      </c>
      <c r="X2" s="12">
        <v>2120172222</v>
      </c>
      <c r="Y2" s="21">
        <v>2018</v>
      </c>
      <c r="Z2" s="13">
        <v>13811111111</v>
      </c>
      <c r="AA2" s="27" t="s">
        <v>41</v>
      </c>
      <c r="AB2" s="12"/>
    </row>
    <row r="3" spans="1:5">
      <c r="A3" s="6"/>
      <c r="B3" s="7"/>
      <c r="E3" s="14"/>
    </row>
    <row r="4" spans="1:2">
      <c r="A4" s="6"/>
      <c r="B4" s="7"/>
    </row>
    <row r="5" spans="1:5">
      <c r="A5" s="15"/>
      <c r="B5" s="7"/>
      <c r="E5" s="16" t="s">
        <v>42</v>
      </c>
    </row>
    <row r="6" spans="1:21">
      <c r="A6" s="15"/>
      <c r="B6" s="7"/>
      <c r="C6" s="14"/>
      <c r="D6" s="14"/>
      <c r="E6" s="17" t="s">
        <v>43</v>
      </c>
      <c r="G6" s="14"/>
      <c r="H6" s="18"/>
      <c r="I6" s="14"/>
      <c r="J6" s="14"/>
      <c r="K6" s="23"/>
      <c r="L6" s="18"/>
      <c r="M6" s="18"/>
      <c r="N6" s="14"/>
      <c r="O6" s="18"/>
      <c r="P6" s="14"/>
      <c r="Q6" s="14"/>
      <c r="R6" s="28"/>
      <c r="S6" s="18"/>
      <c r="T6" s="18"/>
      <c r="U6" s="14"/>
    </row>
    <row r="7" spans="1:21">
      <c r="A7" s="6"/>
      <c r="B7" s="14"/>
      <c r="C7" s="14"/>
      <c r="D7" s="14"/>
      <c r="E7" s="19" t="s">
        <v>44</v>
      </c>
      <c r="G7" s="14"/>
      <c r="H7" s="18"/>
      <c r="I7" s="14"/>
      <c r="J7" s="14"/>
      <c r="K7" s="23"/>
      <c r="L7" s="18"/>
      <c r="M7" s="18"/>
      <c r="N7" s="14"/>
      <c r="O7" s="18"/>
      <c r="P7" s="14"/>
      <c r="Q7" s="14"/>
      <c r="R7" s="28"/>
      <c r="S7" s="18"/>
      <c r="T7" s="18"/>
      <c r="U7" s="14"/>
    </row>
    <row r="8" spans="1:21">
      <c r="A8" s="6"/>
      <c r="B8" s="14"/>
      <c r="C8" s="14"/>
      <c r="D8" s="14"/>
      <c r="E8" s="16" t="s">
        <v>45</v>
      </c>
      <c r="G8" s="14"/>
      <c r="H8" s="18"/>
      <c r="I8" s="14"/>
      <c r="J8" s="14"/>
      <c r="K8" s="23"/>
      <c r="L8" s="18"/>
      <c r="M8" s="18"/>
      <c r="N8" s="14"/>
      <c r="O8" s="18"/>
      <c r="P8" s="14"/>
      <c r="Q8" s="14"/>
      <c r="R8" s="28"/>
      <c r="S8" s="18"/>
      <c r="T8" s="18"/>
      <c r="U8" s="14"/>
    </row>
    <row r="9" spans="1:21">
      <c r="A9" s="6"/>
      <c r="B9" s="14"/>
      <c r="C9" s="14"/>
      <c r="D9" s="14"/>
      <c r="G9" s="14"/>
      <c r="H9" s="18"/>
      <c r="I9" s="14"/>
      <c r="J9" s="14"/>
      <c r="K9" s="23"/>
      <c r="L9" s="18"/>
      <c r="M9" s="18"/>
      <c r="N9" s="14"/>
      <c r="O9" s="18"/>
      <c r="P9" s="14"/>
      <c r="Q9" s="14"/>
      <c r="R9" s="28"/>
      <c r="S9" s="18"/>
      <c r="T9" s="18"/>
      <c r="U9" s="14"/>
    </row>
    <row r="10" spans="1:21">
      <c r="A10" s="6"/>
      <c r="B10" s="14"/>
      <c r="C10" s="14"/>
      <c r="D10" s="14"/>
      <c r="G10" s="14"/>
      <c r="H10" s="18"/>
      <c r="I10" s="14"/>
      <c r="J10" s="14"/>
      <c r="K10" s="23"/>
      <c r="L10" s="18"/>
      <c r="M10" s="18"/>
      <c r="N10" s="14"/>
      <c r="O10" s="18"/>
      <c r="P10" s="14"/>
      <c r="Q10" s="14"/>
      <c r="R10" s="28"/>
      <c r="S10" s="18"/>
      <c r="T10" s="18"/>
      <c r="U10" s="14"/>
    </row>
    <row r="11" spans="1:21">
      <c r="A11" s="15"/>
      <c r="B11" s="14"/>
      <c r="C11" s="14"/>
      <c r="D11" s="14"/>
      <c r="E11" s="14"/>
      <c r="G11" s="14"/>
      <c r="H11" s="18"/>
      <c r="I11" s="14"/>
      <c r="J11" s="14"/>
      <c r="K11" s="23"/>
      <c r="L11" s="18"/>
      <c r="M11" s="18"/>
      <c r="N11" s="14"/>
      <c r="O11" s="18"/>
      <c r="P11" s="14"/>
      <c r="Q11" s="14"/>
      <c r="R11" s="28"/>
      <c r="S11" s="18"/>
      <c r="T11" s="18"/>
      <c r="U11" s="14"/>
    </row>
    <row r="12" spans="1:21">
      <c r="A12" s="15"/>
      <c r="B12" s="14"/>
      <c r="C12" s="14"/>
      <c r="D12" s="14"/>
      <c r="E12" s="14"/>
      <c r="G12" s="14"/>
      <c r="H12" s="18"/>
      <c r="I12" s="14"/>
      <c r="J12" s="14"/>
      <c r="K12" s="23"/>
      <c r="L12" s="18"/>
      <c r="M12" s="18"/>
      <c r="N12" s="14"/>
      <c r="O12" s="18"/>
      <c r="P12" s="14"/>
      <c r="Q12" s="14"/>
      <c r="R12" s="28"/>
      <c r="S12" s="18"/>
      <c r="T12" s="18"/>
      <c r="U12" s="14"/>
    </row>
    <row r="13" spans="1:21">
      <c r="A13" s="15"/>
      <c r="B13" s="14"/>
      <c r="C13" s="14"/>
      <c r="D13" s="14"/>
      <c r="E13" s="14"/>
      <c r="G13" s="14"/>
      <c r="H13" s="18"/>
      <c r="I13" s="14"/>
      <c r="J13" s="14"/>
      <c r="K13" s="23"/>
      <c r="L13" s="18"/>
      <c r="M13" s="24"/>
      <c r="N13" s="14"/>
      <c r="O13" s="18"/>
      <c r="P13" s="14"/>
      <c r="Q13" s="14"/>
      <c r="R13" s="28"/>
      <c r="S13" s="18"/>
      <c r="T13" s="18"/>
      <c r="U13" s="14"/>
    </row>
    <row r="14" spans="1:21">
      <c r="A14" s="15"/>
      <c r="B14" s="14"/>
      <c r="C14" s="14"/>
      <c r="D14" s="14"/>
      <c r="G14" s="14"/>
      <c r="H14" s="18"/>
      <c r="I14" s="14"/>
      <c r="J14" s="14"/>
      <c r="K14" s="23"/>
      <c r="L14" s="18"/>
      <c r="M14" s="18"/>
      <c r="N14" s="14"/>
      <c r="O14" s="18"/>
      <c r="P14" s="14"/>
      <c r="Q14" s="14"/>
      <c r="R14" s="28"/>
      <c r="S14" s="18"/>
      <c r="T14" s="18"/>
      <c r="U14" s="14"/>
    </row>
    <row r="15" spans="1:21">
      <c r="A15" s="15"/>
      <c r="B15" s="14"/>
      <c r="C15" s="14"/>
      <c r="D15" s="14"/>
      <c r="E15" s="14"/>
      <c r="G15" s="14"/>
      <c r="H15" s="18"/>
      <c r="I15" s="14"/>
      <c r="J15" s="14"/>
      <c r="K15" s="23"/>
      <c r="L15" s="18"/>
      <c r="M15" s="18"/>
      <c r="N15" s="14"/>
      <c r="O15" s="18"/>
      <c r="P15" s="14"/>
      <c r="Q15" s="14"/>
      <c r="R15" s="28"/>
      <c r="S15" s="18"/>
      <c r="T15" s="18"/>
      <c r="U15" s="14"/>
    </row>
    <row r="16" spans="1:21">
      <c r="A16" s="15"/>
      <c r="B16" s="14"/>
      <c r="C16" s="14"/>
      <c r="D16" s="14"/>
      <c r="G16" s="14"/>
      <c r="H16" s="18"/>
      <c r="I16" s="14"/>
      <c r="J16" s="14"/>
      <c r="K16" s="23"/>
      <c r="L16" s="18"/>
      <c r="M16" s="18"/>
      <c r="N16" s="14"/>
      <c r="O16" s="18"/>
      <c r="P16" s="14"/>
      <c r="Q16" s="14"/>
      <c r="R16" s="28"/>
      <c r="S16" s="18"/>
      <c r="T16" s="18"/>
      <c r="U16" s="14"/>
    </row>
    <row r="17" spans="1:21">
      <c r="A17" s="15"/>
      <c r="B17" s="14"/>
      <c r="C17" s="14"/>
      <c r="D17" s="14"/>
      <c r="E17" s="14"/>
      <c r="G17" s="14"/>
      <c r="H17" s="18"/>
      <c r="I17" s="14"/>
      <c r="J17" s="14"/>
      <c r="K17" s="23"/>
      <c r="L17" s="18"/>
      <c r="M17" s="18"/>
      <c r="N17" s="14"/>
      <c r="O17" s="18"/>
      <c r="P17" s="14"/>
      <c r="Q17" s="14"/>
      <c r="R17" s="28"/>
      <c r="S17" s="18"/>
      <c r="T17" s="18"/>
      <c r="U17" s="14"/>
    </row>
    <row r="18" spans="5:5">
      <c r="E18" s="14"/>
    </row>
  </sheetData>
  <dataValidations count="32">
    <dataValidation type="textLength" operator="lessThanOrEqual" allowBlank="1" showInputMessage="1" showErrorMessage="1" error="备注不能超过200个字符。" sqref="AB1 AB3:AB1048576">
      <formula1>200</formula1>
    </dataValidation>
    <dataValidation allowBlank="1" showInputMessage="1" showErrorMessage="1" prompt="“学校名称”请务必填写规范的全称" sqref="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IV7:IV8 IV11:IV13 IV17:IV65535 IV65537:IV65539 IV65543:IV65544 IV65547:IV65549 IV65553:IV131071 IV131073:IV131075 IV131079:IV131080 IV131083:IV131085 IV131089:IV196607 IV196609:IV196611 IV196615:IV196616 IV196619:IV196621 IV196625:IV262143 IV262145:IV262147 IV262151:IV262152 IV262155:IV262157 IV262161:IV327679 IV327681:IV327683 IV327687:IV327688 IV327691:IV327693 IV327697:IV393215 IV393217:IV393219 IV393223:IV393224 IV393227:IV393229 IV393233:IV458751 IV458753:IV458755 IV458759:IV458760 IV458763:IV458765 IV458769:IV524287 IV524289:IV524291 IV524295:IV524296 IV524299:IV524301 IV524305:IV589823 IV589825:IV589827 IV589831:IV589832 IV589835:IV589837 IV589841:IV655359 IV655361:IV655363 IV655367:IV655368 IV655371:IV655373 IV655377:IV720895 IV720897:IV720899 IV720903:IV720904 IV720907:IV720909 IV720913:IV786431 IV786433:IV786435 IV786439:IV786440 IV786443:IV786445 IV786449:IV851967 IV851969:IV851971 IV851975:IV851976 IV851979:IV851981 IV851985:IV917503 IV917505:IV917507 IV917511:IV917512 IV917515:IV917517 IV917521:IV983039 IV983041:IV983043 IV983047:IV983048 IV983051:IV983053 IV983057:IV1048576 SR7:SR8 SR11:SR13 SR17:SR65535 SR65537:SR65539 SR65543:SR65544 SR65547:SR65549 SR65553:SR131071 SR131073:SR131075 SR131079:SR131080 SR131083:SR131085 SR131089:SR196607 SR196609:SR196611 SR196615:SR196616 SR196619:SR196621 SR196625:SR262143 SR262145:SR262147 SR262151:SR262152 SR262155:SR262157 SR262161:SR327679 SR327681:SR327683 SR327687:SR327688 SR327691:SR327693 SR327697:SR393215 SR393217:SR393219 SR393223:SR393224 SR393227:SR393229 SR393233:SR458751 SR458753:SR458755 SR458759:SR458760 SR458763:SR458765 SR458769:SR524287 SR524289:SR524291 SR524295:SR524296 SR524299:SR524301 SR524305:SR589823 SR589825:SR589827 SR589831:SR589832 SR589835:SR589837 SR589841:SR655359 SR655361:SR655363 SR655367:SR655368 SR655371:SR655373 SR655377:SR720895 SR720897:SR720899 SR720903:SR720904 SR720907:SR720909 SR720913:SR786431 SR786433:SR786435 SR786439:SR786440 SR786443:SR786445 SR786449:SR851967 SR851969:SR851971 SR851975:SR851976 SR851979:SR851981 SR851985:SR917503 SR917505:SR917507 SR917511:SR917512 SR917515:SR917517 SR917521:SR983039 SR983041:SR983043 SR983047:SR983048 SR983051:SR983053 SR983057:SR1048576 ACN7:ACN8 ACN11:ACN13 ACN17:ACN65535 ACN65537:ACN65539 ACN65543:ACN65544 ACN65547:ACN65549 ACN65553:ACN131071 ACN131073:ACN131075 ACN131079:ACN131080 ACN131083:ACN131085 ACN131089:ACN196607 ACN196609:ACN196611 ACN196615:ACN196616 ACN196619:ACN196621 ACN196625:ACN262143 ACN262145:ACN262147 ACN262151:ACN262152 ACN262155:ACN262157 ACN262161:ACN327679 ACN327681:ACN327683 ACN327687:ACN327688 ACN327691:ACN327693 ACN327697:ACN393215 ACN393217:ACN393219 ACN393223:ACN393224 ACN393227:ACN393229 ACN393233:ACN458751 ACN458753:ACN458755 ACN458759:ACN458760 ACN458763:ACN458765 ACN458769:ACN524287 ACN524289:ACN524291 ACN524295:ACN524296 ACN524299:ACN524301 ACN524305:ACN589823 ACN589825:ACN589827 ACN589831:ACN589832 ACN589835:ACN589837 ACN589841:ACN655359 ACN655361:ACN655363 ACN655367:ACN655368 ACN655371:ACN655373 ACN655377:ACN720895 ACN720897:ACN720899 ACN720903:ACN720904 ACN720907:ACN720909 ACN720913:ACN786431 ACN786433:ACN786435 ACN786439:ACN786440 ACN786443:ACN786445 ACN786449:ACN851967 ACN851969:ACN851971 ACN851975:ACN851976 ACN851979:ACN851981 ACN851985:ACN917503 ACN917505:ACN917507 ACN917511:ACN917512 ACN917515:ACN917517 ACN917521:ACN983039 ACN983041:ACN983043 ACN983047:ACN983048 ACN983051:ACN983053 ACN983057:ACN1048576 AMJ7:AMJ8 AMJ11:AMJ13 AMJ17:AMJ65535 AMJ65537:AMJ65539 AMJ65543:AMJ65544 AMJ65547:AMJ65549 AMJ65553:AMJ131071 AMJ131073:AMJ131075 AMJ131079:AMJ131080 AMJ131083:AMJ131085 AMJ131089:AMJ196607 AMJ196609:AMJ196611 AMJ196615:AMJ196616 AMJ196619:AMJ196621 AMJ196625:AMJ262143 AMJ262145:AMJ262147 AMJ262151:AMJ262152 AMJ262155:AMJ262157 AMJ262161:AMJ327679 AMJ327681:AMJ327683 AMJ327687:AMJ327688 AMJ327691:AMJ327693 AMJ327697:AMJ393215 AMJ393217:AMJ393219 AMJ393223:AMJ393224 AMJ393227:AMJ393229 AMJ393233:AMJ458751 AMJ458753:AMJ458755 AMJ458759:AMJ458760 AMJ458763:AMJ458765 AMJ458769:AMJ524287 AMJ524289:AMJ524291 AMJ524295:AMJ524296 AMJ524299:AMJ524301 AMJ524305:AMJ589823 AMJ589825:AMJ589827 AMJ589831:AMJ589832 AMJ589835:AMJ589837 AMJ589841:AMJ655359 AMJ655361:AMJ655363 AMJ655367:AMJ655368 AMJ655371:AMJ655373 AMJ655377:AMJ720895 AMJ720897:AMJ720899 AMJ720903:AMJ720904 AMJ720907:AMJ720909 AMJ720913:AMJ786431 AMJ786433:AMJ786435 AMJ786439:AMJ786440 AMJ786443:AMJ786445 AMJ786449:AMJ851967 AMJ851969:AMJ851971 AMJ851975:AMJ851976 AMJ851979:AMJ851981 AMJ851985:AMJ917503 AMJ917505:AMJ917507 AMJ917511:AMJ917512 AMJ917515:AMJ917517 AMJ917521:AMJ983039 AMJ983041:AMJ983043 AMJ983047:AMJ983048 AMJ983051:AMJ983053 AMJ983057:AMJ1048576 AWF7:AWF8 AWF11:AWF13 AWF17:AWF65535 AWF65537:AWF65539 AWF65543:AWF65544 AWF65547:AWF65549 AWF65553:AWF131071 AWF131073:AWF131075 AWF131079:AWF131080 AWF131083:AWF131085 AWF131089:AWF196607 AWF196609:AWF196611 AWF196615:AWF196616 AWF196619:AWF196621 AWF196625:AWF262143 AWF262145:AWF262147 AWF262151:AWF262152 AWF262155:AWF262157 AWF262161:AWF327679 AWF327681:AWF327683 AWF327687:AWF327688 AWF327691:AWF327693 AWF327697:AWF393215 AWF393217:AWF393219 AWF393223:AWF393224 AWF393227:AWF393229 AWF393233:AWF458751 AWF458753:AWF458755 AWF458759:AWF458760 AWF458763:AWF458765 AWF458769:AWF524287 AWF524289:AWF524291 AWF524295:AWF524296 AWF524299:AWF524301 AWF524305:AWF589823 AWF589825:AWF589827 AWF589831:AWF589832 AWF589835:AWF589837 AWF589841:AWF655359 AWF655361:AWF655363 AWF655367:AWF655368 AWF655371:AWF655373 AWF655377:AWF720895 AWF720897:AWF720899 AWF720903:AWF720904 AWF720907:AWF720909 AWF720913:AWF786431 AWF786433:AWF786435 AWF786439:AWF786440 AWF786443:AWF786445 AWF786449:AWF851967 AWF851969:AWF851971 AWF851975:AWF851976 AWF851979:AWF851981 AWF851985:AWF917503 AWF917505:AWF917507 AWF917511:AWF917512 AWF917515:AWF917517 AWF917521:AWF983039 AWF983041:AWF983043 AWF983047:AWF983048 AWF983051:AWF983053 AWF983057:AWF1048576 BGB7:BGB8 BGB11:BGB13 BGB17:BGB65535 BGB65537:BGB65539 BGB65543:BGB65544 BGB65547:BGB65549 BGB65553:BGB131071 BGB131073:BGB131075 BGB131079:BGB131080 BGB131083:BGB131085 BGB131089:BGB196607 BGB196609:BGB196611 BGB196615:BGB196616 BGB196619:BGB196621 BGB196625:BGB262143 BGB262145:BGB262147 BGB262151:BGB262152 BGB262155:BGB262157 BGB262161:BGB327679 BGB327681:BGB327683 BGB327687:BGB327688 BGB327691:BGB327693 BGB327697:BGB393215 BGB393217:BGB393219 BGB393223:BGB393224 BGB393227:BGB393229 BGB393233:BGB458751 BGB458753:BGB458755 BGB458759:BGB458760 BGB458763:BGB458765 BGB458769:BGB524287 BGB524289:BGB524291 BGB524295:BGB524296 BGB524299:BGB524301 BGB524305:BGB589823 BGB589825:BGB589827 BGB589831:BGB589832 BGB589835:BGB589837 BGB589841:BGB655359 BGB655361:BGB655363 BGB655367:BGB655368 BGB655371:BGB655373 BGB655377:BGB720895 BGB720897:BGB720899 BGB720903:BGB720904 BGB720907:BGB720909 BGB720913:BGB786431 BGB786433:BGB786435 BGB786439:BGB786440 BGB786443:BGB786445 BGB786449:BGB851967 BGB851969:BGB851971 BGB851975:BGB851976 BGB851979:BGB851981 BGB851985:BGB917503 BGB917505:BGB917507 BGB917511:BGB917512 BGB917515:BGB917517 BGB917521:BGB983039 BGB983041:BGB983043 BGB983047:BGB983048 BGB983051:BGB983053 BGB983057:BGB1048576 BPX7:BPX8 BPX11:BPX13 BPX17:BPX65535 BPX65537:BPX65539 BPX65543:BPX65544 BPX65547:BPX65549 BPX65553:BPX131071 BPX131073:BPX131075 BPX131079:BPX131080 BPX131083:BPX131085 BPX131089:BPX196607 BPX196609:BPX196611 BPX196615:BPX196616 BPX196619:BPX196621 BPX196625:BPX262143 BPX262145:BPX262147 BPX262151:BPX262152 BPX262155:BPX262157 BPX262161:BPX327679 BPX327681:BPX327683 BPX327687:BPX327688 BPX327691:BPX327693 BPX327697:BPX393215 BPX393217:BPX393219 BPX393223:BPX393224 BPX393227:BPX393229 BPX393233:BPX458751 BPX458753:BPX458755 BPX458759:BPX458760 BPX458763:BPX458765 BPX458769:BPX524287 BPX524289:BPX524291 BPX524295:BPX524296 BPX524299:BPX524301 BPX524305:BPX589823 BPX589825:BPX589827 BPX589831:BPX589832 BPX589835:BPX589837 BPX589841:BPX655359 BPX655361:BPX655363 BPX655367:BPX655368 BPX655371:BPX655373 BPX655377:BPX720895 BPX720897:BPX720899 BPX720903:BPX720904 BPX720907:BPX720909 BPX720913:BPX786431 BPX786433:BPX786435 BPX786439:BPX786440 BPX786443:BPX786445 BPX786449:BPX851967 BPX851969:BPX851971 BPX851975:BPX851976 BPX851979:BPX851981 BPX851985:BPX917503 BPX917505:BPX917507 BPX917511:BPX917512 BPX917515:BPX917517 BPX917521:BPX983039 BPX983041:BPX983043 BPX983047:BPX983048 BPX983051:BPX983053 BPX983057:BPX1048576 BZT7:BZT8 BZT11:BZT13 BZT17:BZT65535 BZT65537:BZT65539 BZT65543:BZT65544 BZT65547:BZT65549 BZT65553:BZT131071 BZT131073:BZT131075 BZT131079:BZT131080 BZT131083:BZT131085 BZT131089:BZT196607 BZT196609:BZT196611 BZT196615:BZT196616 BZT196619:BZT196621 BZT196625:BZT262143 BZT262145:BZT262147 BZT262151:BZT262152 BZT262155:BZT262157 BZT262161:BZT327679 BZT327681:BZT327683 BZT327687:BZT327688 BZT327691:BZT327693 BZT327697:BZT393215 BZT393217:BZT393219 BZT393223:BZT393224 BZT393227:BZT393229 BZT393233:BZT458751 BZT458753:BZT458755 BZT458759:BZT458760 BZT458763:BZT458765 BZT458769:BZT524287 BZT524289:BZT524291 BZT524295:BZT524296 BZT524299:BZT524301 BZT524305:BZT589823 BZT589825:BZT589827 BZT589831:BZT589832 BZT589835:BZT589837 BZT589841:BZT655359 BZT655361:BZT655363 BZT655367:BZT655368 BZT655371:BZT655373 BZT655377:BZT720895 BZT720897:BZT720899 BZT720903:BZT720904 BZT720907:BZT720909 BZT720913:BZT786431 BZT786433:BZT786435 BZT786439:BZT786440 BZT786443:BZT786445 BZT786449:BZT851967 BZT851969:BZT851971 BZT851975:BZT851976 BZT851979:BZT851981 BZT851985:BZT917503 BZT917505:BZT917507 BZT917511:BZT917512 BZT917515:BZT917517 BZT917521:BZT983039 BZT983041:BZT983043 BZT983047:BZT983048 BZT983051:BZT983053 BZT983057:BZT1048576 CJP7:CJP8 CJP11:CJP13 CJP17:CJP65535 CJP65537:CJP65539 CJP65543:CJP65544 CJP65547:CJP65549 CJP65553:CJP131071 CJP131073:CJP131075 CJP131079:CJP131080 CJP131083:CJP131085 CJP131089:CJP196607 CJP196609:CJP196611 CJP196615:CJP196616 CJP196619:CJP196621 CJP196625:CJP262143 CJP262145:CJP262147 CJP262151:CJP262152 CJP262155:CJP262157 CJP262161:CJP327679 CJP327681:CJP327683 CJP327687:CJP327688 CJP327691:CJP327693 CJP327697:CJP393215 CJP393217:CJP393219 CJP393223:CJP393224 CJP393227:CJP393229 CJP393233:CJP458751 CJP458753:CJP458755 CJP458759:CJP458760 CJP458763:CJP458765 CJP458769:CJP524287 CJP524289:CJP524291 CJP524295:CJP524296 CJP524299:CJP524301 CJP524305:CJP589823 CJP589825:CJP589827 CJP589831:CJP589832 CJP589835:CJP589837 CJP589841:CJP655359 CJP655361:CJP655363 CJP655367:CJP655368 CJP655371:CJP655373 CJP655377:CJP720895 CJP720897:CJP720899 CJP720903:CJP720904 CJP720907:CJP720909 CJP720913:CJP786431 CJP786433:CJP786435 CJP786439:CJP786440 CJP786443:CJP786445 CJP786449:CJP851967 CJP851969:CJP851971 CJP851975:CJP851976 CJP851979:CJP851981 CJP851985:CJP917503 CJP917505:CJP917507 CJP917511:CJP917512 CJP917515:CJP917517 CJP917521:CJP983039 CJP983041:CJP983043 CJP983047:CJP983048 CJP983051:CJP983053 CJP983057:CJP1048576 CTL7:CTL8 CTL11:CTL13 CTL17:CTL65535 CTL65537:CTL65539 CTL65543:CTL65544 CTL65547:CTL65549 CTL65553:CTL131071 CTL131073:CTL131075 CTL131079:CTL131080 CTL131083:CTL131085 CTL131089:CTL196607 CTL196609:CTL196611 CTL196615:CTL196616 CTL196619:CTL196621 CTL196625:CTL262143 CTL262145:CTL262147 CTL262151:CTL262152 CTL262155:CTL262157 CTL262161:CTL327679 CTL327681:CTL327683 CTL327687:CTL327688 CTL327691:CTL327693 CTL327697:CTL393215 CTL393217:CTL393219 CTL393223:CTL393224 CTL393227:CTL393229 CTL393233:CTL458751 CTL458753:CTL458755 CTL458759:CTL458760 CTL458763:CTL458765 CTL458769:CTL524287 CTL524289:CTL524291 CTL524295:CTL524296 CTL524299:CTL524301 CTL524305:CTL589823 CTL589825:CTL589827 CTL589831:CTL589832 CTL589835:CTL589837 CTL589841:CTL655359 CTL655361:CTL655363 CTL655367:CTL655368 CTL655371:CTL655373 CTL655377:CTL720895 CTL720897:CTL720899 CTL720903:CTL720904 CTL720907:CTL720909 CTL720913:CTL786431 CTL786433:CTL786435 CTL786439:CTL786440 CTL786443:CTL786445 CTL786449:CTL851967 CTL851969:CTL851971 CTL851975:CTL851976 CTL851979:CTL851981 CTL851985:CTL917503 CTL917505:CTL917507 CTL917511:CTL917512 CTL917515:CTL917517 CTL917521:CTL983039 CTL983041:CTL983043 CTL983047:CTL983048 CTL983051:CTL983053 CTL983057:CTL1048576 DDH7:DDH8 DDH11:DDH13 DDH17:DDH65535 DDH65537:DDH65539 DDH65543:DDH65544 DDH65547:DDH65549 DDH65553:DDH131071 DDH131073:DDH131075 DDH131079:DDH131080 DDH131083:DDH131085 DDH131089:DDH196607 DDH196609:DDH196611 DDH196615:DDH196616 DDH196619:DDH196621 DDH196625:DDH262143 DDH262145:DDH262147 DDH262151:DDH262152 DDH262155:DDH262157 DDH262161:DDH327679 DDH327681:DDH327683 DDH327687:DDH327688 DDH327691:DDH327693 DDH327697:DDH393215 DDH393217:DDH393219 DDH393223:DDH393224 DDH393227:DDH393229 DDH393233:DDH458751 DDH458753:DDH458755 DDH458759:DDH458760 DDH458763:DDH458765 DDH458769:DDH524287 DDH524289:DDH524291 DDH524295:DDH524296 DDH524299:DDH524301 DDH524305:DDH589823 DDH589825:DDH589827 DDH589831:DDH589832 DDH589835:DDH589837 DDH589841:DDH655359 DDH655361:DDH655363 DDH655367:DDH655368 DDH655371:DDH655373 DDH655377:DDH720895 DDH720897:DDH720899 DDH720903:DDH720904 DDH720907:DDH720909 DDH720913:DDH786431 DDH786433:DDH786435 DDH786439:DDH786440 DDH786443:DDH786445 DDH786449:DDH851967 DDH851969:DDH851971 DDH851975:DDH851976 DDH851979:DDH851981 DDH851985:DDH917503 DDH917505:DDH917507 DDH917511:DDH917512 DDH917515:DDH917517 DDH917521:DDH983039 DDH983041:DDH983043 DDH983047:DDH983048 DDH983051:DDH983053 DDH983057:DDH1048576 DND7:DND8 DND11:DND13 DND17:DND65535 DND65537:DND65539 DND65543:DND65544 DND65547:DND65549 DND65553:DND131071 DND131073:DND131075 DND131079:DND131080 DND131083:DND131085 DND131089:DND196607 DND196609:DND196611 DND196615:DND196616 DND196619:DND196621 DND196625:DND262143 DND262145:DND262147 DND262151:DND262152 DND262155:DND262157 DND262161:DND327679 DND327681:DND327683 DND327687:DND327688 DND327691:DND327693 DND327697:DND393215 DND393217:DND393219 DND393223:DND393224 DND393227:DND393229 DND393233:DND458751 DND458753:DND458755 DND458759:DND458760 DND458763:DND458765 DND458769:DND524287 DND524289:DND524291 DND524295:DND524296 DND524299:DND524301 DND524305:DND589823 DND589825:DND589827 DND589831:DND589832 DND589835:DND589837 DND589841:DND655359 DND655361:DND655363 DND655367:DND655368 DND655371:DND655373 DND655377:DND720895 DND720897:DND720899 DND720903:DND720904 DND720907:DND720909 DND720913:DND786431 DND786433:DND786435 DND786439:DND786440 DND786443:DND786445 DND786449:DND851967 DND851969:DND851971 DND851975:DND851976 DND851979:DND851981 DND851985:DND917503 DND917505:DND917507 DND917511:DND917512 DND917515:DND917517 DND917521:DND983039 DND983041:DND983043 DND983047:DND983048 DND983051:DND983053 DND983057:DND1048576 DWZ7:DWZ8 DWZ11:DWZ13 DWZ17:DWZ65535 DWZ65537:DWZ65539 DWZ65543:DWZ65544 DWZ65547:DWZ65549 DWZ65553:DWZ131071 DWZ131073:DWZ131075 DWZ131079:DWZ131080 DWZ131083:DWZ131085 DWZ131089:DWZ196607 DWZ196609:DWZ196611 DWZ196615:DWZ196616 DWZ196619:DWZ196621 DWZ196625:DWZ262143 DWZ262145:DWZ262147 DWZ262151:DWZ262152 DWZ262155:DWZ262157 DWZ262161:DWZ327679 DWZ327681:DWZ327683 DWZ327687:DWZ327688 DWZ327691:DWZ327693 DWZ327697:DWZ393215 DWZ393217:DWZ393219 DWZ393223:DWZ393224 DWZ393227:DWZ393229 DWZ393233:DWZ458751 DWZ458753:DWZ458755 DWZ458759:DWZ458760 DWZ458763:DWZ458765 DWZ458769:DWZ524287 DWZ524289:DWZ524291 DWZ524295:DWZ524296 DWZ524299:DWZ524301 DWZ524305:DWZ589823 DWZ589825:DWZ589827 DWZ589831:DWZ589832 DWZ589835:DWZ589837 DWZ589841:DWZ655359 DWZ655361:DWZ655363 DWZ655367:DWZ655368 DWZ655371:DWZ655373 DWZ655377:DWZ720895 DWZ720897:DWZ720899 DWZ720903:DWZ720904 DWZ720907:DWZ720909 DWZ720913:DWZ786431 DWZ786433:DWZ786435 DWZ786439:DWZ786440 DWZ786443:DWZ786445 DWZ786449:DWZ851967 DWZ851969:DWZ851971 DWZ851975:DWZ851976 DWZ851979:DWZ851981 DWZ851985:DWZ917503 DWZ917505:DWZ917507 DWZ917511:DWZ917512 DWZ917515:DWZ917517 DWZ917521:DWZ983039 DWZ983041:DWZ983043 DWZ983047:DWZ983048 DWZ983051:DWZ983053 DWZ983057:DWZ1048576 EGV7:EGV8 EGV11:EGV13 EGV17:EGV65535 EGV65537:EGV65539 EGV65543:EGV65544 EGV65547:EGV65549 EGV65553:EGV131071 EGV131073:EGV131075 EGV131079:EGV131080 EGV131083:EGV131085 EGV131089:EGV196607 EGV196609:EGV196611 EGV196615:EGV196616 EGV196619:EGV196621 EGV196625:EGV262143 EGV262145:EGV262147 EGV262151:EGV262152 EGV262155:EGV262157 EGV262161:EGV327679 EGV327681:EGV327683 EGV327687:EGV327688 EGV327691:EGV327693 EGV327697:EGV393215 EGV393217:EGV393219 EGV393223:EGV393224 EGV393227:EGV393229 EGV393233:EGV458751 EGV458753:EGV458755 EGV458759:EGV458760 EGV458763:EGV458765 EGV458769:EGV524287 EGV524289:EGV524291 EGV524295:EGV524296 EGV524299:EGV524301 EGV524305:EGV589823 EGV589825:EGV589827 EGV589831:EGV589832 EGV589835:EGV589837 EGV589841:EGV655359 EGV655361:EGV655363 EGV655367:EGV655368 EGV655371:EGV655373 EGV655377:EGV720895 EGV720897:EGV720899 EGV720903:EGV720904 EGV720907:EGV720909 EGV720913:EGV786431 EGV786433:EGV786435 EGV786439:EGV786440 EGV786443:EGV786445 EGV786449:EGV851967 EGV851969:EGV851971 EGV851975:EGV851976 EGV851979:EGV851981 EGV851985:EGV917503 EGV917505:EGV917507 EGV917511:EGV917512 EGV917515:EGV917517 EGV917521:EGV983039 EGV983041:EGV983043 EGV983047:EGV983048 EGV983051:EGV983053 EGV983057:EGV1048576 EQR7:EQR8 EQR11:EQR13 EQR17:EQR65535 EQR65537:EQR65539 EQR65543:EQR65544 EQR65547:EQR65549 EQR65553:EQR131071 EQR131073:EQR131075 EQR131079:EQR131080 EQR131083:EQR131085 EQR131089:EQR196607 EQR196609:EQR196611 EQR196615:EQR196616 EQR196619:EQR196621 EQR196625:EQR262143 EQR262145:EQR262147 EQR262151:EQR262152 EQR262155:EQR262157 EQR262161:EQR327679 EQR327681:EQR327683 EQR327687:EQR327688 EQR327691:EQR327693 EQR327697:EQR393215 EQR393217:EQR393219 EQR393223:EQR393224 EQR393227:EQR393229 EQR393233:EQR458751 EQR458753:EQR458755 EQR458759:EQR458760 EQR458763:EQR458765 EQR458769:EQR524287 EQR524289:EQR524291 EQR524295:EQR524296 EQR524299:EQR524301 EQR524305:EQR589823 EQR589825:EQR589827 EQR589831:EQR589832 EQR589835:EQR589837 EQR589841:EQR655359 EQR655361:EQR655363 EQR655367:EQR655368 EQR655371:EQR655373 EQR655377:EQR720895 EQR720897:EQR720899 EQR720903:EQR720904 EQR720907:EQR720909 EQR720913:EQR786431 EQR786433:EQR786435 EQR786439:EQR786440 EQR786443:EQR786445 EQR786449:EQR851967 EQR851969:EQR851971 EQR851975:EQR851976 EQR851979:EQR851981 EQR851985:EQR917503 EQR917505:EQR917507 EQR917511:EQR917512 EQR917515:EQR917517 EQR917521:EQR983039 EQR983041:EQR983043 EQR983047:EQR983048 EQR983051:EQR983053 EQR983057:EQR1048576 FAN7:FAN8 FAN11:FAN13 FAN17:FAN65535 FAN65537:FAN65539 FAN65543:FAN65544 FAN65547:FAN65549 FAN65553:FAN131071 FAN131073:FAN131075 FAN131079:FAN131080 FAN131083:FAN131085 FAN131089:FAN196607 FAN196609:FAN196611 FAN196615:FAN196616 FAN196619:FAN196621 FAN196625:FAN262143 FAN262145:FAN262147 FAN262151:FAN262152 FAN262155:FAN262157 FAN262161:FAN327679 FAN327681:FAN327683 FAN327687:FAN327688 FAN327691:FAN327693 FAN327697:FAN393215 FAN393217:FAN393219 FAN393223:FAN393224 FAN393227:FAN393229 FAN393233:FAN458751 FAN458753:FAN458755 FAN458759:FAN458760 FAN458763:FAN458765 FAN458769:FAN524287 FAN524289:FAN524291 FAN524295:FAN524296 FAN524299:FAN524301 FAN524305:FAN589823 FAN589825:FAN589827 FAN589831:FAN589832 FAN589835:FAN589837 FAN589841:FAN655359 FAN655361:FAN655363 FAN655367:FAN655368 FAN655371:FAN655373 FAN655377:FAN720895 FAN720897:FAN720899 FAN720903:FAN720904 FAN720907:FAN720909 FAN720913:FAN786431 FAN786433:FAN786435 FAN786439:FAN786440 FAN786443:FAN786445 FAN786449:FAN851967 FAN851969:FAN851971 FAN851975:FAN851976 FAN851979:FAN851981 FAN851985:FAN917503 FAN917505:FAN917507 FAN917511:FAN917512 FAN917515:FAN917517 FAN917521:FAN983039 FAN983041:FAN983043 FAN983047:FAN983048 FAN983051:FAN983053 FAN983057:FAN1048576 FKJ7:FKJ8 FKJ11:FKJ13 FKJ17:FKJ65535 FKJ65537:FKJ65539 FKJ65543:FKJ65544 FKJ65547:FKJ65549 FKJ65553:FKJ131071 FKJ131073:FKJ131075 FKJ131079:FKJ131080 FKJ131083:FKJ131085 FKJ131089:FKJ196607 FKJ196609:FKJ196611 FKJ196615:FKJ196616 FKJ196619:FKJ196621 FKJ196625:FKJ262143 FKJ262145:FKJ262147 FKJ262151:FKJ262152 FKJ262155:FKJ262157 FKJ262161:FKJ327679 FKJ327681:FKJ327683 FKJ327687:FKJ327688 FKJ327691:FKJ327693 FKJ327697:FKJ393215 FKJ393217:FKJ393219 FKJ393223:FKJ393224 FKJ393227:FKJ393229 FKJ393233:FKJ458751 FKJ458753:FKJ458755 FKJ458759:FKJ458760 FKJ458763:FKJ458765 FKJ458769:FKJ524287 FKJ524289:FKJ524291 FKJ524295:FKJ524296 FKJ524299:FKJ524301 FKJ524305:FKJ589823 FKJ589825:FKJ589827 FKJ589831:FKJ589832 FKJ589835:FKJ589837 FKJ589841:FKJ655359 FKJ655361:FKJ655363 FKJ655367:FKJ655368 FKJ655371:FKJ655373 FKJ655377:FKJ720895 FKJ720897:FKJ720899 FKJ720903:FKJ720904 FKJ720907:FKJ720909 FKJ720913:FKJ786431 FKJ786433:FKJ786435 FKJ786439:FKJ786440 FKJ786443:FKJ786445 FKJ786449:FKJ851967 FKJ851969:FKJ851971 FKJ851975:FKJ851976 FKJ851979:FKJ851981 FKJ851985:FKJ917503 FKJ917505:FKJ917507 FKJ917511:FKJ917512 FKJ917515:FKJ917517 FKJ917521:FKJ983039 FKJ983041:FKJ983043 FKJ983047:FKJ983048 FKJ983051:FKJ983053 FKJ983057:FKJ1048576 FUF7:FUF8 FUF11:FUF13 FUF17:FUF65535 FUF65537:FUF65539 FUF65543:FUF65544 FUF65547:FUF65549 FUF65553:FUF131071 FUF131073:FUF131075 FUF131079:FUF131080 FUF131083:FUF131085 FUF131089:FUF196607 FUF196609:FUF196611 FUF196615:FUF196616 FUF196619:FUF196621 FUF196625:FUF262143 FUF262145:FUF262147 FUF262151:FUF262152 FUF262155:FUF262157 FUF262161:FUF327679 FUF327681:FUF327683 FUF327687:FUF327688 FUF327691:FUF327693 FUF327697:FUF393215 FUF393217:FUF393219 FUF393223:FUF393224 FUF393227:FUF393229 FUF393233:FUF458751 FUF458753:FUF458755 FUF458759:FUF458760 FUF458763:FUF458765 FUF458769:FUF524287 FUF524289:FUF524291 FUF524295:FUF524296 FUF524299:FUF524301 FUF524305:FUF589823 FUF589825:FUF589827 FUF589831:FUF589832 FUF589835:FUF589837 FUF589841:FUF655359 FUF655361:FUF655363 FUF655367:FUF655368 FUF655371:FUF655373 FUF655377:FUF720895 FUF720897:FUF720899 FUF720903:FUF720904 FUF720907:FUF720909 FUF720913:FUF786431 FUF786433:FUF786435 FUF786439:FUF786440 FUF786443:FUF786445 FUF786449:FUF851967 FUF851969:FUF851971 FUF851975:FUF851976 FUF851979:FUF851981 FUF851985:FUF917503 FUF917505:FUF917507 FUF917511:FUF917512 FUF917515:FUF917517 FUF917521:FUF983039 FUF983041:FUF983043 FUF983047:FUF983048 FUF983051:FUF983053 FUF983057:FUF1048576 GEB7:GEB8 GEB11:GEB13 GEB17:GEB65535 GEB65537:GEB65539 GEB65543:GEB65544 GEB65547:GEB65549 GEB65553:GEB131071 GEB131073:GEB131075 GEB131079:GEB131080 GEB131083:GEB131085 GEB131089:GEB196607 GEB196609:GEB196611 GEB196615:GEB196616 GEB196619:GEB196621 GEB196625:GEB262143 GEB262145:GEB262147 GEB262151:GEB262152 GEB262155:GEB262157 GEB262161:GEB327679 GEB327681:GEB327683 GEB327687:GEB327688 GEB327691:GEB327693 GEB327697:GEB393215 GEB393217:GEB393219 GEB393223:GEB393224 GEB393227:GEB393229 GEB393233:GEB458751 GEB458753:GEB458755 GEB458759:GEB458760 GEB458763:GEB458765 GEB458769:GEB524287 GEB524289:GEB524291 GEB524295:GEB524296 GEB524299:GEB524301 GEB524305:GEB589823 GEB589825:GEB589827 GEB589831:GEB589832 GEB589835:GEB589837 GEB589841:GEB655359 GEB655361:GEB655363 GEB655367:GEB655368 GEB655371:GEB655373 GEB655377:GEB720895 GEB720897:GEB720899 GEB720903:GEB720904 GEB720907:GEB720909 GEB720913:GEB786431 GEB786433:GEB786435 GEB786439:GEB786440 GEB786443:GEB786445 GEB786449:GEB851967 GEB851969:GEB851971 GEB851975:GEB851976 GEB851979:GEB851981 GEB851985:GEB917503 GEB917505:GEB917507 GEB917511:GEB917512 GEB917515:GEB917517 GEB917521:GEB983039 GEB983041:GEB983043 GEB983047:GEB983048 GEB983051:GEB983053 GEB983057:GEB1048576 GNX7:GNX8 GNX11:GNX13 GNX17:GNX65535 GNX65537:GNX65539 GNX65543:GNX65544 GNX65547:GNX65549 GNX65553:GNX131071 GNX131073:GNX131075 GNX131079:GNX131080 GNX131083:GNX131085 GNX131089:GNX196607 GNX196609:GNX196611 GNX196615:GNX196616 GNX196619:GNX196621 GNX196625:GNX262143 GNX262145:GNX262147 GNX262151:GNX262152 GNX262155:GNX262157 GNX262161:GNX327679 GNX327681:GNX327683 GNX327687:GNX327688 GNX327691:GNX327693 GNX327697:GNX393215 GNX393217:GNX393219 GNX393223:GNX393224 GNX393227:GNX393229 GNX393233:GNX458751 GNX458753:GNX458755 GNX458759:GNX458760 GNX458763:GNX458765 GNX458769:GNX524287 GNX524289:GNX524291 GNX524295:GNX524296 GNX524299:GNX524301 GNX524305:GNX589823 GNX589825:GNX589827 GNX589831:GNX589832 GNX589835:GNX589837 GNX589841:GNX655359 GNX655361:GNX655363 GNX655367:GNX655368 GNX655371:GNX655373 GNX655377:GNX720895 GNX720897:GNX720899 GNX720903:GNX720904 GNX720907:GNX720909 GNX720913:GNX786431 GNX786433:GNX786435 GNX786439:GNX786440 GNX786443:GNX786445 GNX786449:GNX851967 GNX851969:GNX851971 GNX851975:GNX851976 GNX851979:GNX851981 GNX851985:GNX917503 GNX917505:GNX917507 GNX917511:GNX917512 GNX917515:GNX917517 GNX917521:GNX983039 GNX983041:GNX983043 GNX983047:GNX983048 GNX983051:GNX983053 GNX983057:GNX1048576 GXT7:GXT8 GXT11:GXT13 GXT17:GXT65535 GXT65537:GXT65539 GXT65543:GXT65544 GXT65547:GXT65549 GXT65553:GXT131071 GXT131073:GXT131075 GXT131079:GXT131080 GXT131083:GXT131085 GXT131089:GXT196607 GXT196609:GXT196611 GXT196615:GXT196616 GXT196619:GXT196621 GXT196625:GXT262143 GXT262145:GXT262147 GXT262151:GXT262152 GXT262155:GXT262157 GXT262161:GXT327679 GXT327681:GXT327683 GXT327687:GXT327688 GXT327691:GXT327693 GXT327697:GXT393215 GXT393217:GXT393219 GXT393223:GXT393224 GXT393227:GXT393229 GXT393233:GXT458751 GXT458753:GXT458755 GXT458759:GXT458760 GXT458763:GXT458765 GXT458769:GXT524287 GXT524289:GXT524291 GXT524295:GXT524296 GXT524299:GXT524301 GXT524305:GXT589823 GXT589825:GXT589827 GXT589831:GXT589832 GXT589835:GXT589837 GXT589841:GXT655359 GXT655361:GXT655363 GXT655367:GXT655368 GXT655371:GXT655373 GXT655377:GXT720895 GXT720897:GXT720899 GXT720903:GXT720904 GXT720907:GXT720909 GXT720913:GXT786431 GXT786433:GXT786435 GXT786439:GXT786440 GXT786443:GXT786445 GXT786449:GXT851967 GXT851969:GXT851971 GXT851975:GXT851976 GXT851979:GXT851981 GXT851985:GXT917503 GXT917505:GXT917507 GXT917511:GXT917512 GXT917515:GXT917517 GXT917521:GXT983039 GXT983041:GXT983043 GXT983047:GXT983048 GXT983051:GXT983053 GXT983057:GXT1048576 HHP7:HHP8 HHP11:HHP13 HHP17:HHP65535 HHP65537:HHP65539 HHP65543:HHP65544 HHP65547:HHP65549 HHP65553:HHP131071 HHP131073:HHP131075 HHP131079:HHP131080 HHP131083:HHP131085 HHP131089:HHP196607 HHP196609:HHP196611 HHP196615:HHP196616 HHP196619:HHP196621 HHP196625:HHP262143 HHP262145:HHP262147 HHP262151:HHP262152 HHP262155:HHP262157 HHP262161:HHP327679 HHP327681:HHP327683 HHP327687:HHP327688 HHP327691:HHP327693 HHP327697:HHP393215 HHP393217:HHP393219 HHP393223:HHP393224 HHP393227:HHP393229 HHP393233:HHP458751 HHP458753:HHP458755 HHP458759:HHP458760 HHP458763:HHP458765 HHP458769:HHP524287 HHP524289:HHP524291 HHP524295:HHP524296 HHP524299:HHP524301 HHP524305:HHP589823 HHP589825:HHP589827 HHP589831:HHP589832 HHP589835:HHP589837 HHP589841:HHP655359 HHP655361:HHP655363 HHP655367:HHP655368 HHP655371:HHP655373 HHP655377:HHP720895 HHP720897:HHP720899 HHP720903:HHP720904 HHP720907:HHP720909 HHP720913:HHP786431 HHP786433:HHP786435 HHP786439:HHP786440 HHP786443:HHP786445 HHP786449:HHP851967 HHP851969:HHP851971 HHP851975:HHP851976 HHP851979:HHP851981 HHP851985:HHP917503 HHP917505:HHP917507 HHP917511:HHP917512 HHP917515:HHP917517 HHP917521:HHP983039 HHP983041:HHP983043 HHP983047:HHP983048 HHP983051:HHP983053 HHP983057:HHP1048576 HRL7:HRL8 HRL11:HRL13 HRL17:HRL65535 HRL65537:HRL65539 HRL65543:HRL65544 HRL65547:HRL65549 HRL65553:HRL131071 HRL131073:HRL131075 HRL131079:HRL131080 HRL131083:HRL131085 HRL131089:HRL196607 HRL196609:HRL196611 HRL196615:HRL196616 HRL196619:HRL196621 HRL196625:HRL262143 HRL262145:HRL262147 HRL262151:HRL262152 HRL262155:HRL262157 HRL262161:HRL327679 HRL327681:HRL327683 HRL327687:HRL327688 HRL327691:HRL327693 HRL327697:HRL393215 HRL393217:HRL393219 HRL393223:HRL393224 HRL393227:HRL393229 HRL393233:HRL458751 HRL458753:HRL458755 HRL458759:HRL458760 HRL458763:HRL458765 HRL458769:HRL524287 HRL524289:HRL524291 HRL524295:HRL524296 HRL524299:HRL524301 HRL524305:HRL589823 HRL589825:HRL589827 HRL589831:HRL589832 HRL589835:HRL589837 HRL589841:HRL655359 HRL655361:HRL655363 HRL655367:HRL655368 HRL655371:HRL655373 HRL655377:HRL720895 HRL720897:HRL720899 HRL720903:HRL720904 HRL720907:HRL720909 HRL720913:HRL786431 HRL786433:HRL786435 HRL786439:HRL786440 HRL786443:HRL786445 HRL786449:HRL851967 HRL851969:HRL851971 HRL851975:HRL851976 HRL851979:HRL851981 HRL851985:HRL917503 HRL917505:HRL917507 HRL917511:HRL917512 HRL917515:HRL917517 HRL917521:HRL983039 HRL983041:HRL983043 HRL983047:HRL983048 HRL983051:HRL983053 HRL983057:HRL1048576 IBH7:IBH8 IBH11:IBH13 IBH17:IBH65535 IBH65537:IBH65539 IBH65543:IBH65544 IBH65547:IBH65549 IBH65553:IBH131071 IBH131073:IBH131075 IBH131079:IBH131080 IBH131083:IBH131085 IBH131089:IBH196607 IBH196609:IBH196611 IBH196615:IBH196616 IBH196619:IBH196621 IBH196625:IBH262143 IBH262145:IBH262147 IBH262151:IBH262152 IBH262155:IBH262157 IBH262161:IBH327679 IBH327681:IBH327683 IBH327687:IBH327688 IBH327691:IBH327693 IBH327697:IBH393215 IBH393217:IBH393219 IBH393223:IBH393224 IBH393227:IBH393229 IBH393233:IBH458751 IBH458753:IBH458755 IBH458759:IBH458760 IBH458763:IBH458765 IBH458769:IBH524287 IBH524289:IBH524291 IBH524295:IBH524296 IBH524299:IBH524301 IBH524305:IBH589823 IBH589825:IBH589827 IBH589831:IBH589832 IBH589835:IBH589837 IBH589841:IBH655359 IBH655361:IBH655363 IBH655367:IBH655368 IBH655371:IBH655373 IBH655377:IBH720895 IBH720897:IBH720899 IBH720903:IBH720904 IBH720907:IBH720909 IBH720913:IBH786431 IBH786433:IBH786435 IBH786439:IBH786440 IBH786443:IBH786445 IBH786449:IBH851967 IBH851969:IBH851971 IBH851975:IBH851976 IBH851979:IBH851981 IBH851985:IBH917503 IBH917505:IBH917507 IBH917511:IBH917512 IBH917515:IBH917517 IBH917521:IBH983039 IBH983041:IBH983043 IBH983047:IBH983048 IBH983051:IBH983053 IBH983057:IBH1048576 ILD7:ILD8 ILD11:ILD13 ILD17:ILD65535 ILD65537:ILD65539 ILD65543:ILD65544 ILD65547:ILD65549 ILD65553:ILD131071 ILD131073:ILD131075 ILD131079:ILD131080 ILD131083:ILD131085 ILD131089:ILD196607 ILD196609:ILD196611 ILD196615:ILD196616 ILD196619:ILD196621 ILD196625:ILD262143 ILD262145:ILD262147 ILD262151:ILD262152 ILD262155:ILD262157 ILD262161:ILD327679 ILD327681:ILD327683 ILD327687:ILD327688 ILD327691:ILD327693 ILD327697:ILD393215 ILD393217:ILD393219 ILD393223:ILD393224 ILD393227:ILD393229 ILD393233:ILD458751 ILD458753:ILD458755 ILD458759:ILD458760 ILD458763:ILD458765 ILD458769:ILD524287 ILD524289:ILD524291 ILD524295:ILD524296 ILD524299:ILD524301 ILD524305:ILD589823 ILD589825:ILD589827 ILD589831:ILD589832 ILD589835:ILD589837 ILD589841:ILD655359 ILD655361:ILD655363 ILD655367:ILD655368 ILD655371:ILD655373 ILD655377:ILD720895 ILD720897:ILD720899 ILD720903:ILD720904 ILD720907:ILD720909 ILD720913:ILD786431 ILD786433:ILD786435 ILD786439:ILD786440 ILD786443:ILD786445 ILD786449:ILD851967 ILD851969:ILD851971 ILD851975:ILD851976 ILD851979:ILD851981 ILD851985:ILD917503 ILD917505:ILD917507 ILD917511:ILD917512 ILD917515:ILD917517 ILD917521:ILD983039 ILD983041:ILD983043 ILD983047:ILD983048 ILD983051:ILD983053 ILD983057:ILD1048576 IUZ7:IUZ8 IUZ11:IUZ13 IUZ17:IUZ65535 IUZ65537:IUZ65539 IUZ65543:IUZ65544 IUZ65547:IUZ65549 IUZ65553:IUZ131071 IUZ131073:IUZ131075 IUZ131079:IUZ131080 IUZ131083:IUZ131085 IUZ131089:IUZ196607 IUZ196609:IUZ196611 IUZ196615:IUZ196616 IUZ196619:IUZ196621 IUZ196625:IUZ262143 IUZ262145:IUZ262147 IUZ262151:IUZ262152 IUZ262155:IUZ262157 IUZ262161:IUZ327679 IUZ327681:IUZ327683 IUZ327687:IUZ327688 IUZ327691:IUZ327693 IUZ327697:IUZ393215 IUZ393217:IUZ393219 IUZ393223:IUZ393224 IUZ393227:IUZ393229 IUZ393233:IUZ458751 IUZ458753:IUZ458755 IUZ458759:IUZ458760 IUZ458763:IUZ458765 IUZ458769:IUZ524287 IUZ524289:IUZ524291 IUZ524295:IUZ524296 IUZ524299:IUZ524301 IUZ524305:IUZ589823 IUZ589825:IUZ589827 IUZ589831:IUZ589832 IUZ589835:IUZ589837 IUZ589841:IUZ655359 IUZ655361:IUZ655363 IUZ655367:IUZ655368 IUZ655371:IUZ655373 IUZ655377:IUZ720895 IUZ720897:IUZ720899 IUZ720903:IUZ720904 IUZ720907:IUZ720909 IUZ720913:IUZ786431 IUZ786433:IUZ786435 IUZ786439:IUZ786440 IUZ786443:IUZ786445 IUZ786449:IUZ851967 IUZ851969:IUZ851971 IUZ851975:IUZ851976 IUZ851979:IUZ851981 IUZ851985:IUZ917503 IUZ917505:IUZ917507 IUZ917511:IUZ917512 IUZ917515:IUZ917517 IUZ917521:IUZ983039 IUZ983041:IUZ983043 IUZ983047:IUZ983048 IUZ983051:IUZ983053 IUZ983057:IUZ1048576 JEV7:JEV8 JEV11:JEV13 JEV17:JEV65535 JEV65537:JEV65539 JEV65543:JEV65544 JEV65547:JEV65549 JEV65553:JEV131071 JEV131073:JEV131075 JEV131079:JEV131080 JEV131083:JEV131085 JEV131089:JEV196607 JEV196609:JEV196611 JEV196615:JEV196616 JEV196619:JEV196621 JEV196625:JEV262143 JEV262145:JEV262147 JEV262151:JEV262152 JEV262155:JEV262157 JEV262161:JEV327679 JEV327681:JEV327683 JEV327687:JEV327688 JEV327691:JEV327693 JEV327697:JEV393215 JEV393217:JEV393219 JEV393223:JEV393224 JEV393227:JEV393229 JEV393233:JEV458751 JEV458753:JEV458755 JEV458759:JEV458760 JEV458763:JEV458765 JEV458769:JEV524287 JEV524289:JEV524291 JEV524295:JEV524296 JEV524299:JEV524301 JEV524305:JEV589823 JEV589825:JEV589827 JEV589831:JEV589832 JEV589835:JEV589837 JEV589841:JEV655359 JEV655361:JEV655363 JEV655367:JEV655368 JEV655371:JEV655373 JEV655377:JEV720895 JEV720897:JEV720899 JEV720903:JEV720904 JEV720907:JEV720909 JEV720913:JEV786431 JEV786433:JEV786435 JEV786439:JEV786440 JEV786443:JEV786445 JEV786449:JEV851967 JEV851969:JEV851971 JEV851975:JEV851976 JEV851979:JEV851981 JEV851985:JEV917503 JEV917505:JEV917507 JEV917511:JEV917512 JEV917515:JEV917517 JEV917521:JEV983039 JEV983041:JEV983043 JEV983047:JEV983048 JEV983051:JEV983053 JEV983057:JEV1048576 JOR7:JOR8 JOR11:JOR13 JOR17:JOR65535 JOR65537:JOR65539 JOR65543:JOR65544 JOR65547:JOR65549 JOR65553:JOR131071 JOR131073:JOR131075 JOR131079:JOR131080 JOR131083:JOR131085 JOR131089:JOR196607 JOR196609:JOR196611 JOR196615:JOR196616 JOR196619:JOR196621 JOR196625:JOR262143 JOR262145:JOR262147 JOR262151:JOR262152 JOR262155:JOR262157 JOR262161:JOR327679 JOR327681:JOR327683 JOR327687:JOR327688 JOR327691:JOR327693 JOR327697:JOR393215 JOR393217:JOR393219 JOR393223:JOR393224 JOR393227:JOR393229 JOR393233:JOR458751 JOR458753:JOR458755 JOR458759:JOR458760 JOR458763:JOR458765 JOR458769:JOR524287 JOR524289:JOR524291 JOR524295:JOR524296 JOR524299:JOR524301 JOR524305:JOR589823 JOR589825:JOR589827 JOR589831:JOR589832 JOR589835:JOR589837 JOR589841:JOR655359 JOR655361:JOR655363 JOR655367:JOR655368 JOR655371:JOR655373 JOR655377:JOR720895 JOR720897:JOR720899 JOR720903:JOR720904 JOR720907:JOR720909 JOR720913:JOR786431 JOR786433:JOR786435 JOR786439:JOR786440 JOR786443:JOR786445 JOR786449:JOR851967 JOR851969:JOR851971 JOR851975:JOR851976 JOR851979:JOR851981 JOR851985:JOR917503 JOR917505:JOR917507 JOR917511:JOR917512 JOR917515:JOR917517 JOR917521:JOR983039 JOR983041:JOR983043 JOR983047:JOR983048 JOR983051:JOR983053 JOR983057:JOR1048576 JYN7:JYN8 JYN11:JYN13 JYN17:JYN65535 JYN65537:JYN65539 JYN65543:JYN65544 JYN65547:JYN65549 JYN65553:JYN131071 JYN131073:JYN131075 JYN131079:JYN131080 JYN131083:JYN131085 JYN131089:JYN196607 JYN196609:JYN196611 JYN196615:JYN196616 JYN196619:JYN196621 JYN196625:JYN262143 JYN262145:JYN262147 JYN262151:JYN262152 JYN262155:JYN262157 JYN262161:JYN327679 JYN327681:JYN327683 JYN327687:JYN327688 JYN327691:JYN327693 JYN327697:JYN393215 JYN393217:JYN393219 JYN393223:JYN393224 JYN393227:JYN393229 JYN393233:JYN458751 JYN458753:JYN458755 JYN458759:JYN458760 JYN458763:JYN458765 JYN458769:JYN524287 JYN524289:JYN524291 JYN524295:JYN524296 JYN524299:JYN524301 JYN524305:JYN589823 JYN589825:JYN589827 JYN589831:JYN589832 JYN589835:JYN589837 JYN589841:JYN655359 JYN655361:JYN655363 JYN655367:JYN655368 JYN655371:JYN655373 JYN655377:JYN720895 JYN720897:JYN720899 JYN720903:JYN720904 JYN720907:JYN720909 JYN720913:JYN786431 JYN786433:JYN786435 JYN786439:JYN786440 JYN786443:JYN786445 JYN786449:JYN851967 JYN851969:JYN851971 JYN851975:JYN851976 JYN851979:JYN851981 JYN851985:JYN917503 JYN917505:JYN917507 JYN917511:JYN917512 JYN917515:JYN917517 JYN917521:JYN983039 JYN983041:JYN983043 JYN983047:JYN983048 JYN983051:JYN983053 JYN983057:JYN1048576 KIJ7:KIJ8 KIJ11:KIJ13 KIJ17:KIJ65535 KIJ65537:KIJ65539 KIJ65543:KIJ65544 KIJ65547:KIJ65549 KIJ65553:KIJ131071 KIJ131073:KIJ131075 KIJ131079:KIJ131080 KIJ131083:KIJ131085 KIJ131089:KIJ196607 KIJ196609:KIJ196611 KIJ196615:KIJ196616 KIJ196619:KIJ196621 KIJ196625:KIJ262143 KIJ262145:KIJ262147 KIJ262151:KIJ262152 KIJ262155:KIJ262157 KIJ262161:KIJ327679 KIJ327681:KIJ327683 KIJ327687:KIJ327688 KIJ327691:KIJ327693 KIJ327697:KIJ393215 KIJ393217:KIJ393219 KIJ393223:KIJ393224 KIJ393227:KIJ393229 KIJ393233:KIJ458751 KIJ458753:KIJ458755 KIJ458759:KIJ458760 KIJ458763:KIJ458765 KIJ458769:KIJ524287 KIJ524289:KIJ524291 KIJ524295:KIJ524296 KIJ524299:KIJ524301 KIJ524305:KIJ589823 KIJ589825:KIJ589827 KIJ589831:KIJ589832 KIJ589835:KIJ589837 KIJ589841:KIJ655359 KIJ655361:KIJ655363 KIJ655367:KIJ655368 KIJ655371:KIJ655373 KIJ655377:KIJ720895 KIJ720897:KIJ720899 KIJ720903:KIJ720904 KIJ720907:KIJ720909 KIJ720913:KIJ786431 KIJ786433:KIJ786435 KIJ786439:KIJ786440 KIJ786443:KIJ786445 KIJ786449:KIJ851967 KIJ851969:KIJ851971 KIJ851975:KIJ851976 KIJ851979:KIJ851981 KIJ851985:KIJ917503 KIJ917505:KIJ917507 KIJ917511:KIJ917512 KIJ917515:KIJ917517 KIJ917521:KIJ983039 KIJ983041:KIJ983043 KIJ983047:KIJ983048 KIJ983051:KIJ983053 KIJ983057:KIJ1048576 KSF7:KSF8 KSF11:KSF13 KSF17:KSF65535 KSF65537:KSF65539 KSF65543:KSF65544 KSF65547:KSF65549 KSF65553:KSF131071 KSF131073:KSF131075 KSF131079:KSF131080 KSF131083:KSF131085 KSF131089:KSF196607 KSF196609:KSF196611 KSF196615:KSF196616 KSF196619:KSF196621 KSF196625:KSF262143 KSF262145:KSF262147 KSF262151:KSF262152 KSF262155:KSF262157 KSF262161:KSF327679 KSF327681:KSF327683 KSF327687:KSF327688 KSF327691:KSF327693 KSF327697:KSF393215 KSF393217:KSF393219 KSF393223:KSF393224 KSF393227:KSF393229 KSF393233:KSF458751 KSF458753:KSF458755 KSF458759:KSF458760 KSF458763:KSF458765 KSF458769:KSF524287 KSF524289:KSF524291 KSF524295:KSF524296 KSF524299:KSF524301 KSF524305:KSF589823 KSF589825:KSF589827 KSF589831:KSF589832 KSF589835:KSF589837 KSF589841:KSF655359 KSF655361:KSF655363 KSF655367:KSF655368 KSF655371:KSF655373 KSF655377:KSF720895 KSF720897:KSF720899 KSF720903:KSF720904 KSF720907:KSF720909 KSF720913:KSF786431 KSF786433:KSF786435 KSF786439:KSF786440 KSF786443:KSF786445 KSF786449:KSF851967 KSF851969:KSF851971 KSF851975:KSF851976 KSF851979:KSF851981 KSF851985:KSF917503 KSF917505:KSF917507 KSF917511:KSF917512 KSF917515:KSF917517 KSF917521:KSF983039 KSF983041:KSF983043 KSF983047:KSF983048 KSF983051:KSF983053 KSF983057:KSF1048576 LCB7:LCB8 LCB11:LCB13 LCB17:LCB65535 LCB65537:LCB65539 LCB65543:LCB65544 LCB65547:LCB65549 LCB65553:LCB131071 LCB131073:LCB131075 LCB131079:LCB131080 LCB131083:LCB131085 LCB131089:LCB196607 LCB196609:LCB196611 LCB196615:LCB196616 LCB196619:LCB196621 LCB196625:LCB262143 LCB262145:LCB262147 LCB262151:LCB262152 LCB262155:LCB262157 LCB262161:LCB327679 LCB327681:LCB327683 LCB327687:LCB327688 LCB327691:LCB327693 LCB327697:LCB393215 LCB393217:LCB393219 LCB393223:LCB393224 LCB393227:LCB393229 LCB393233:LCB458751 LCB458753:LCB458755 LCB458759:LCB458760 LCB458763:LCB458765 LCB458769:LCB524287 LCB524289:LCB524291 LCB524295:LCB524296 LCB524299:LCB524301 LCB524305:LCB589823 LCB589825:LCB589827 LCB589831:LCB589832 LCB589835:LCB589837 LCB589841:LCB655359 LCB655361:LCB655363 LCB655367:LCB655368 LCB655371:LCB655373 LCB655377:LCB720895 LCB720897:LCB720899 LCB720903:LCB720904 LCB720907:LCB720909 LCB720913:LCB786431 LCB786433:LCB786435 LCB786439:LCB786440 LCB786443:LCB786445 LCB786449:LCB851967 LCB851969:LCB851971 LCB851975:LCB851976 LCB851979:LCB851981 LCB851985:LCB917503 LCB917505:LCB917507 LCB917511:LCB917512 LCB917515:LCB917517 LCB917521:LCB983039 LCB983041:LCB983043 LCB983047:LCB983048 LCB983051:LCB983053 LCB983057:LCB1048576 LLX7:LLX8 LLX11:LLX13 LLX17:LLX65535 LLX65537:LLX65539 LLX65543:LLX65544 LLX65547:LLX65549 LLX65553:LLX131071 LLX131073:LLX131075 LLX131079:LLX131080 LLX131083:LLX131085 LLX131089:LLX196607 LLX196609:LLX196611 LLX196615:LLX196616 LLX196619:LLX196621 LLX196625:LLX262143 LLX262145:LLX262147 LLX262151:LLX262152 LLX262155:LLX262157 LLX262161:LLX327679 LLX327681:LLX327683 LLX327687:LLX327688 LLX327691:LLX327693 LLX327697:LLX393215 LLX393217:LLX393219 LLX393223:LLX393224 LLX393227:LLX393229 LLX393233:LLX458751 LLX458753:LLX458755 LLX458759:LLX458760 LLX458763:LLX458765 LLX458769:LLX524287 LLX524289:LLX524291 LLX524295:LLX524296 LLX524299:LLX524301 LLX524305:LLX589823 LLX589825:LLX589827 LLX589831:LLX589832 LLX589835:LLX589837 LLX589841:LLX655359 LLX655361:LLX655363 LLX655367:LLX655368 LLX655371:LLX655373 LLX655377:LLX720895 LLX720897:LLX720899 LLX720903:LLX720904 LLX720907:LLX720909 LLX720913:LLX786431 LLX786433:LLX786435 LLX786439:LLX786440 LLX786443:LLX786445 LLX786449:LLX851967 LLX851969:LLX851971 LLX851975:LLX851976 LLX851979:LLX851981 LLX851985:LLX917503 LLX917505:LLX917507 LLX917511:LLX917512 LLX917515:LLX917517 LLX917521:LLX983039 LLX983041:LLX983043 LLX983047:LLX983048 LLX983051:LLX983053 LLX983057:LLX1048576 LVT7:LVT8 LVT11:LVT13 LVT17:LVT65535 LVT65537:LVT65539 LVT65543:LVT65544 LVT65547:LVT65549 LVT65553:LVT131071 LVT131073:LVT131075 LVT131079:LVT131080 LVT131083:LVT131085 LVT131089:LVT196607 LVT196609:LVT196611 LVT196615:LVT196616 LVT196619:LVT196621 LVT196625:LVT262143 LVT262145:LVT262147 LVT262151:LVT262152 LVT262155:LVT262157 LVT262161:LVT327679 LVT327681:LVT327683 LVT327687:LVT327688 LVT327691:LVT327693 LVT327697:LVT393215 LVT393217:LVT393219 LVT393223:LVT393224 LVT393227:LVT393229 LVT393233:LVT458751 LVT458753:LVT458755 LVT458759:LVT458760 LVT458763:LVT458765 LVT458769:LVT524287 LVT524289:LVT524291 LVT524295:LVT524296 LVT524299:LVT524301 LVT524305:LVT589823 LVT589825:LVT589827 LVT589831:LVT589832 LVT589835:LVT589837 LVT589841:LVT655359 LVT655361:LVT655363 LVT655367:LVT655368 LVT655371:LVT655373 LVT655377:LVT720895 LVT720897:LVT720899 LVT720903:LVT720904 LVT720907:LVT720909 LVT720913:LVT786431 LVT786433:LVT786435 LVT786439:LVT786440 LVT786443:LVT786445 LVT786449:LVT851967 LVT851969:LVT851971 LVT851975:LVT851976 LVT851979:LVT851981 LVT851985:LVT917503 LVT917505:LVT917507 LVT917511:LVT917512 LVT917515:LVT917517 LVT917521:LVT983039 LVT983041:LVT983043 LVT983047:LVT983048 LVT983051:LVT983053 LVT983057:LVT1048576 MFP7:MFP8 MFP11:MFP13 MFP17:MFP65535 MFP65537:MFP65539 MFP65543:MFP65544 MFP65547:MFP65549 MFP65553:MFP131071 MFP131073:MFP131075 MFP131079:MFP131080 MFP131083:MFP131085 MFP131089:MFP196607 MFP196609:MFP196611 MFP196615:MFP196616 MFP196619:MFP196621 MFP196625:MFP262143 MFP262145:MFP262147 MFP262151:MFP262152 MFP262155:MFP262157 MFP262161:MFP327679 MFP327681:MFP327683 MFP327687:MFP327688 MFP327691:MFP327693 MFP327697:MFP393215 MFP393217:MFP393219 MFP393223:MFP393224 MFP393227:MFP393229 MFP393233:MFP458751 MFP458753:MFP458755 MFP458759:MFP458760 MFP458763:MFP458765 MFP458769:MFP524287 MFP524289:MFP524291 MFP524295:MFP524296 MFP524299:MFP524301 MFP524305:MFP589823 MFP589825:MFP589827 MFP589831:MFP589832 MFP589835:MFP589837 MFP589841:MFP655359 MFP655361:MFP655363 MFP655367:MFP655368 MFP655371:MFP655373 MFP655377:MFP720895 MFP720897:MFP720899 MFP720903:MFP720904 MFP720907:MFP720909 MFP720913:MFP786431 MFP786433:MFP786435 MFP786439:MFP786440 MFP786443:MFP786445 MFP786449:MFP851967 MFP851969:MFP851971 MFP851975:MFP851976 MFP851979:MFP851981 MFP851985:MFP917503 MFP917505:MFP917507 MFP917511:MFP917512 MFP917515:MFP917517 MFP917521:MFP983039 MFP983041:MFP983043 MFP983047:MFP983048 MFP983051:MFP983053 MFP983057:MFP1048576 MPL7:MPL8 MPL11:MPL13 MPL17:MPL65535 MPL65537:MPL65539 MPL65543:MPL65544 MPL65547:MPL65549 MPL65553:MPL131071 MPL131073:MPL131075 MPL131079:MPL131080 MPL131083:MPL131085 MPL131089:MPL196607 MPL196609:MPL196611 MPL196615:MPL196616 MPL196619:MPL196621 MPL196625:MPL262143 MPL262145:MPL262147 MPL262151:MPL262152 MPL262155:MPL262157 MPL262161:MPL327679 MPL327681:MPL327683 MPL327687:MPL327688 MPL327691:MPL327693 MPL327697:MPL393215 MPL393217:MPL393219 MPL393223:MPL393224 MPL393227:MPL393229 MPL393233:MPL458751 MPL458753:MPL458755 MPL458759:MPL458760 MPL458763:MPL458765 MPL458769:MPL524287 MPL524289:MPL524291 MPL524295:MPL524296 MPL524299:MPL524301 MPL524305:MPL589823 MPL589825:MPL589827 MPL589831:MPL589832 MPL589835:MPL589837 MPL589841:MPL655359 MPL655361:MPL655363 MPL655367:MPL655368 MPL655371:MPL655373 MPL655377:MPL720895 MPL720897:MPL720899 MPL720903:MPL720904 MPL720907:MPL720909 MPL720913:MPL786431 MPL786433:MPL786435 MPL786439:MPL786440 MPL786443:MPL786445 MPL786449:MPL851967 MPL851969:MPL851971 MPL851975:MPL851976 MPL851979:MPL851981 MPL851985:MPL917503 MPL917505:MPL917507 MPL917511:MPL917512 MPL917515:MPL917517 MPL917521:MPL983039 MPL983041:MPL983043 MPL983047:MPL983048 MPL983051:MPL983053 MPL983057:MPL1048576 MZH7:MZH8 MZH11:MZH13 MZH17:MZH65535 MZH65537:MZH65539 MZH65543:MZH65544 MZH65547:MZH65549 MZH65553:MZH131071 MZH131073:MZH131075 MZH131079:MZH131080 MZH131083:MZH131085 MZH131089:MZH196607 MZH196609:MZH196611 MZH196615:MZH196616 MZH196619:MZH196621 MZH196625:MZH262143 MZH262145:MZH262147 MZH262151:MZH262152 MZH262155:MZH262157 MZH262161:MZH327679 MZH327681:MZH327683 MZH327687:MZH327688 MZH327691:MZH327693 MZH327697:MZH393215 MZH393217:MZH393219 MZH393223:MZH393224 MZH393227:MZH393229 MZH393233:MZH458751 MZH458753:MZH458755 MZH458759:MZH458760 MZH458763:MZH458765 MZH458769:MZH524287 MZH524289:MZH524291 MZH524295:MZH524296 MZH524299:MZH524301 MZH524305:MZH589823 MZH589825:MZH589827 MZH589831:MZH589832 MZH589835:MZH589837 MZH589841:MZH655359 MZH655361:MZH655363 MZH655367:MZH655368 MZH655371:MZH655373 MZH655377:MZH720895 MZH720897:MZH720899 MZH720903:MZH720904 MZH720907:MZH720909 MZH720913:MZH786431 MZH786433:MZH786435 MZH786439:MZH786440 MZH786443:MZH786445 MZH786449:MZH851967 MZH851969:MZH851971 MZH851975:MZH851976 MZH851979:MZH851981 MZH851985:MZH917503 MZH917505:MZH917507 MZH917511:MZH917512 MZH917515:MZH917517 MZH917521:MZH983039 MZH983041:MZH983043 MZH983047:MZH983048 MZH983051:MZH983053 MZH983057:MZH1048576 NJD7:NJD8 NJD11:NJD13 NJD17:NJD65535 NJD65537:NJD65539 NJD65543:NJD65544 NJD65547:NJD65549 NJD65553:NJD131071 NJD131073:NJD131075 NJD131079:NJD131080 NJD131083:NJD131085 NJD131089:NJD196607 NJD196609:NJD196611 NJD196615:NJD196616 NJD196619:NJD196621 NJD196625:NJD262143 NJD262145:NJD262147 NJD262151:NJD262152 NJD262155:NJD262157 NJD262161:NJD327679 NJD327681:NJD327683 NJD327687:NJD327688 NJD327691:NJD327693 NJD327697:NJD393215 NJD393217:NJD393219 NJD393223:NJD393224 NJD393227:NJD393229 NJD393233:NJD458751 NJD458753:NJD458755 NJD458759:NJD458760 NJD458763:NJD458765 NJD458769:NJD524287 NJD524289:NJD524291 NJD524295:NJD524296 NJD524299:NJD524301 NJD524305:NJD589823 NJD589825:NJD589827 NJD589831:NJD589832 NJD589835:NJD589837 NJD589841:NJD655359 NJD655361:NJD655363 NJD655367:NJD655368 NJD655371:NJD655373 NJD655377:NJD720895 NJD720897:NJD720899 NJD720903:NJD720904 NJD720907:NJD720909 NJD720913:NJD786431 NJD786433:NJD786435 NJD786439:NJD786440 NJD786443:NJD786445 NJD786449:NJD851967 NJD851969:NJD851971 NJD851975:NJD851976 NJD851979:NJD851981 NJD851985:NJD917503 NJD917505:NJD917507 NJD917511:NJD917512 NJD917515:NJD917517 NJD917521:NJD983039 NJD983041:NJD983043 NJD983047:NJD983048 NJD983051:NJD983053 NJD983057:NJD1048576 NSZ7:NSZ8 NSZ11:NSZ13 NSZ17:NSZ65535 NSZ65537:NSZ65539 NSZ65543:NSZ65544 NSZ65547:NSZ65549 NSZ65553:NSZ131071 NSZ131073:NSZ131075 NSZ131079:NSZ131080 NSZ131083:NSZ131085 NSZ131089:NSZ196607 NSZ196609:NSZ196611 NSZ196615:NSZ196616 NSZ196619:NSZ196621 NSZ196625:NSZ262143 NSZ262145:NSZ262147 NSZ262151:NSZ262152 NSZ262155:NSZ262157 NSZ262161:NSZ327679 NSZ327681:NSZ327683 NSZ327687:NSZ327688 NSZ327691:NSZ327693 NSZ327697:NSZ393215 NSZ393217:NSZ393219 NSZ393223:NSZ393224 NSZ393227:NSZ393229 NSZ393233:NSZ458751 NSZ458753:NSZ458755 NSZ458759:NSZ458760 NSZ458763:NSZ458765 NSZ458769:NSZ524287 NSZ524289:NSZ524291 NSZ524295:NSZ524296 NSZ524299:NSZ524301 NSZ524305:NSZ589823 NSZ589825:NSZ589827 NSZ589831:NSZ589832 NSZ589835:NSZ589837 NSZ589841:NSZ655359 NSZ655361:NSZ655363 NSZ655367:NSZ655368 NSZ655371:NSZ655373 NSZ655377:NSZ720895 NSZ720897:NSZ720899 NSZ720903:NSZ720904 NSZ720907:NSZ720909 NSZ720913:NSZ786431 NSZ786433:NSZ786435 NSZ786439:NSZ786440 NSZ786443:NSZ786445 NSZ786449:NSZ851967 NSZ851969:NSZ851971 NSZ851975:NSZ851976 NSZ851979:NSZ851981 NSZ851985:NSZ917503 NSZ917505:NSZ917507 NSZ917511:NSZ917512 NSZ917515:NSZ917517 NSZ917521:NSZ983039 NSZ983041:NSZ983043 NSZ983047:NSZ983048 NSZ983051:NSZ983053 NSZ983057:NSZ1048576 OCV7:OCV8 OCV11:OCV13 OCV17:OCV65535 OCV65537:OCV65539 OCV65543:OCV65544 OCV65547:OCV65549 OCV65553:OCV131071 OCV131073:OCV131075 OCV131079:OCV131080 OCV131083:OCV131085 OCV131089:OCV196607 OCV196609:OCV196611 OCV196615:OCV196616 OCV196619:OCV196621 OCV196625:OCV262143 OCV262145:OCV262147 OCV262151:OCV262152 OCV262155:OCV262157 OCV262161:OCV327679 OCV327681:OCV327683 OCV327687:OCV327688 OCV327691:OCV327693 OCV327697:OCV393215 OCV393217:OCV393219 OCV393223:OCV393224 OCV393227:OCV393229 OCV393233:OCV458751 OCV458753:OCV458755 OCV458759:OCV458760 OCV458763:OCV458765 OCV458769:OCV524287 OCV524289:OCV524291 OCV524295:OCV524296 OCV524299:OCV524301 OCV524305:OCV589823 OCV589825:OCV589827 OCV589831:OCV589832 OCV589835:OCV589837 OCV589841:OCV655359 OCV655361:OCV655363 OCV655367:OCV655368 OCV655371:OCV655373 OCV655377:OCV720895 OCV720897:OCV720899 OCV720903:OCV720904 OCV720907:OCV720909 OCV720913:OCV786431 OCV786433:OCV786435 OCV786439:OCV786440 OCV786443:OCV786445 OCV786449:OCV851967 OCV851969:OCV851971 OCV851975:OCV851976 OCV851979:OCV851981 OCV851985:OCV917503 OCV917505:OCV917507 OCV917511:OCV917512 OCV917515:OCV917517 OCV917521:OCV983039 OCV983041:OCV983043 OCV983047:OCV983048 OCV983051:OCV983053 OCV983057:OCV1048576 OMR7:OMR8 OMR11:OMR13 OMR17:OMR65535 OMR65537:OMR65539 OMR65543:OMR65544 OMR65547:OMR65549 OMR65553:OMR131071 OMR131073:OMR131075 OMR131079:OMR131080 OMR131083:OMR131085 OMR131089:OMR196607 OMR196609:OMR196611 OMR196615:OMR196616 OMR196619:OMR196621 OMR196625:OMR262143 OMR262145:OMR262147 OMR262151:OMR262152 OMR262155:OMR262157 OMR262161:OMR327679 OMR327681:OMR327683 OMR327687:OMR327688 OMR327691:OMR327693 OMR327697:OMR393215 OMR393217:OMR393219 OMR393223:OMR393224 OMR393227:OMR393229 OMR393233:OMR458751 OMR458753:OMR458755 OMR458759:OMR458760 OMR458763:OMR458765 OMR458769:OMR524287 OMR524289:OMR524291 OMR524295:OMR524296 OMR524299:OMR524301 OMR524305:OMR589823 OMR589825:OMR589827 OMR589831:OMR589832 OMR589835:OMR589837 OMR589841:OMR655359 OMR655361:OMR655363 OMR655367:OMR655368 OMR655371:OMR655373 OMR655377:OMR720895 OMR720897:OMR720899 OMR720903:OMR720904 OMR720907:OMR720909 OMR720913:OMR786431 OMR786433:OMR786435 OMR786439:OMR786440 OMR786443:OMR786445 OMR786449:OMR851967 OMR851969:OMR851971 OMR851975:OMR851976 OMR851979:OMR851981 OMR851985:OMR917503 OMR917505:OMR917507 OMR917511:OMR917512 OMR917515:OMR917517 OMR917521:OMR983039 OMR983041:OMR983043 OMR983047:OMR983048 OMR983051:OMR983053 OMR983057:OMR1048576 OWN7:OWN8 OWN11:OWN13 OWN17:OWN65535 OWN65537:OWN65539 OWN65543:OWN65544 OWN65547:OWN65549 OWN65553:OWN131071 OWN131073:OWN131075 OWN131079:OWN131080 OWN131083:OWN131085 OWN131089:OWN196607 OWN196609:OWN196611 OWN196615:OWN196616 OWN196619:OWN196621 OWN196625:OWN262143 OWN262145:OWN262147 OWN262151:OWN262152 OWN262155:OWN262157 OWN262161:OWN327679 OWN327681:OWN327683 OWN327687:OWN327688 OWN327691:OWN327693 OWN327697:OWN393215 OWN393217:OWN393219 OWN393223:OWN393224 OWN393227:OWN393229 OWN393233:OWN458751 OWN458753:OWN458755 OWN458759:OWN458760 OWN458763:OWN458765 OWN458769:OWN524287 OWN524289:OWN524291 OWN524295:OWN524296 OWN524299:OWN524301 OWN524305:OWN589823 OWN589825:OWN589827 OWN589831:OWN589832 OWN589835:OWN589837 OWN589841:OWN655359 OWN655361:OWN655363 OWN655367:OWN655368 OWN655371:OWN655373 OWN655377:OWN720895 OWN720897:OWN720899 OWN720903:OWN720904 OWN720907:OWN720909 OWN720913:OWN786431 OWN786433:OWN786435 OWN786439:OWN786440 OWN786443:OWN786445 OWN786449:OWN851967 OWN851969:OWN851971 OWN851975:OWN851976 OWN851979:OWN851981 OWN851985:OWN917503 OWN917505:OWN917507 OWN917511:OWN917512 OWN917515:OWN917517 OWN917521:OWN983039 OWN983041:OWN983043 OWN983047:OWN983048 OWN983051:OWN983053 OWN983057:OWN1048576 PGJ7:PGJ8 PGJ11:PGJ13 PGJ17:PGJ65535 PGJ65537:PGJ65539 PGJ65543:PGJ65544 PGJ65547:PGJ65549 PGJ65553:PGJ131071 PGJ131073:PGJ131075 PGJ131079:PGJ131080 PGJ131083:PGJ131085 PGJ131089:PGJ196607 PGJ196609:PGJ196611 PGJ196615:PGJ196616 PGJ196619:PGJ196621 PGJ196625:PGJ262143 PGJ262145:PGJ262147 PGJ262151:PGJ262152 PGJ262155:PGJ262157 PGJ262161:PGJ327679 PGJ327681:PGJ327683 PGJ327687:PGJ327688 PGJ327691:PGJ327693 PGJ327697:PGJ393215 PGJ393217:PGJ393219 PGJ393223:PGJ393224 PGJ393227:PGJ393229 PGJ393233:PGJ458751 PGJ458753:PGJ458755 PGJ458759:PGJ458760 PGJ458763:PGJ458765 PGJ458769:PGJ524287 PGJ524289:PGJ524291 PGJ524295:PGJ524296 PGJ524299:PGJ524301 PGJ524305:PGJ589823 PGJ589825:PGJ589827 PGJ589831:PGJ589832 PGJ589835:PGJ589837 PGJ589841:PGJ655359 PGJ655361:PGJ655363 PGJ655367:PGJ655368 PGJ655371:PGJ655373 PGJ655377:PGJ720895 PGJ720897:PGJ720899 PGJ720903:PGJ720904 PGJ720907:PGJ720909 PGJ720913:PGJ786431 PGJ786433:PGJ786435 PGJ786439:PGJ786440 PGJ786443:PGJ786445 PGJ786449:PGJ851967 PGJ851969:PGJ851971 PGJ851975:PGJ851976 PGJ851979:PGJ851981 PGJ851985:PGJ917503 PGJ917505:PGJ917507 PGJ917511:PGJ917512 PGJ917515:PGJ917517 PGJ917521:PGJ983039 PGJ983041:PGJ983043 PGJ983047:PGJ983048 PGJ983051:PGJ983053 PGJ983057:PGJ1048576 PQF7:PQF8 PQF11:PQF13 PQF17:PQF65535 PQF65537:PQF65539 PQF65543:PQF65544 PQF65547:PQF65549 PQF65553:PQF131071 PQF131073:PQF131075 PQF131079:PQF131080 PQF131083:PQF131085 PQF131089:PQF196607 PQF196609:PQF196611 PQF196615:PQF196616 PQF196619:PQF196621 PQF196625:PQF262143 PQF262145:PQF262147 PQF262151:PQF262152 PQF262155:PQF262157 PQF262161:PQF327679 PQF327681:PQF327683 PQF327687:PQF327688 PQF327691:PQF327693 PQF327697:PQF393215 PQF393217:PQF393219 PQF393223:PQF393224 PQF393227:PQF393229 PQF393233:PQF458751 PQF458753:PQF458755 PQF458759:PQF458760 PQF458763:PQF458765 PQF458769:PQF524287 PQF524289:PQF524291 PQF524295:PQF524296 PQF524299:PQF524301 PQF524305:PQF589823 PQF589825:PQF589827 PQF589831:PQF589832 PQF589835:PQF589837 PQF589841:PQF655359 PQF655361:PQF655363 PQF655367:PQF655368 PQF655371:PQF655373 PQF655377:PQF720895 PQF720897:PQF720899 PQF720903:PQF720904 PQF720907:PQF720909 PQF720913:PQF786431 PQF786433:PQF786435 PQF786439:PQF786440 PQF786443:PQF786445 PQF786449:PQF851967 PQF851969:PQF851971 PQF851975:PQF851976 PQF851979:PQF851981 PQF851985:PQF917503 PQF917505:PQF917507 PQF917511:PQF917512 PQF917515:PQF917517 PQF917521:PQF983039 PQF983041:PQF983043 PQF983047:PQF983048 PQF983051:PQF983053 PQF983057:PQF1048576 QAB7:QAB8 QAB11:QAB13 QAB17:QAB65535 QAB65537:QAB65539 QAB65543:QAB65544 QAB65547:QAB65549 QAB65553:QAB131071 QAB131073:QAB131075 QAB131079:QAB131080 QAB131083:QAB131085 QAB131089:QAB196607 QAB196609:QAB196611 QAB196615:QAB196616 QAB196619:QAB196621 QAB196625:QAB262143 QAB262145:QAB262147 QAB262151:QAB262152 QAB262155:QAB262157 QAB262161:QAB327679 QAB327681:QAB327683 QAB327687:QAB327688 QAB327691:QAB327693 QAB327697:QAB393215 QAB393217:QAB393219 QAB393223:QAB393224 QAB393227:QAB393229 QAB393233:QAB458751 QAB458753:QAB458755 QAB458759:QAB458760 QAB458763:QAB458765 QAB458769:QAB524287 QAB524289:QAB524291 QAB524295:QAB524296 QAB524299:QAB524301 QAB524305:QAB589823 QAB589825:QAB589827 QAB589831:QAB589832 QAB589835:QAB589837 QAB589841:QAB655359 QAB655361:QAB655363 QAB655367:QAB655368 QAB655371:QAB655373 QAB655377:QAB720895 QAB720897:QAB720899 QAB720903:QAB720904 QAB720907:QAB720909 QAB720913:QAB786431 QAB786433:QAB786435 QAB786439:QAB786440 QAB786443:QAB786445 QAB786449:QAB851967 QAB851969:QAB851971 QAB851975:QAB851976 QAB851979:QAB851981 QAB851985:QAB917503 QAB917505:QAB917507 QAB917511:QAB917512 QAB917515:QAB917517 QAB917521:QAB983039 QAB983041:QAB983043 QAB983047:QAB983048 QAB983051:QAB983053 QAB983057:QAB1048576 QJX7:QJX8 QJX11:QJX13 QJX17:QJX65535 QJX65537:QJX65539 QJX65543:QJX65544 QJX65547:QJX65549 QJX65553:QJX131071 QJX131073:QJX131075 QJX131079:QJX131080 QJX131083:QJX131085 QJX131089:QJX196607 QJX196609:QJX196611 QJX196615:QJX196616 QJX196619:QJX196621 QJX196625:QJX262143 QJX262145:QJX262147 QJX262151:QJX262152 QJX262155:QJX262157 QJX262161:QJX327679 QJX327681:QJX327683 QJX327687:QJX327688 QJX327691:QJX327693 QJX327697:QJX393215 QJX393217:QJX393219 QJX393223:QJX393224 QJX393227:QJX393229 QJX393233:QJX458751 QJX458753:QJX458755 QJX458759:QJX458760 QJX458763:QJX458765 QJX458769:QJX524287 QJX524289:QJX524291 QJX524295:QJX524296 QJX524299:QJX524301 QJX524305:QJX589823 QJX589825:QJX589827 QJX589831:QJX589832 QJX589835:QJX589837 QJX589841:QJX655359 QJX655361:QJX655363 QJX655367:QJX655368 QJX655371:QJX655373 QJX655377:QJX720895 QJX720897:QJX720899 QJX720903:QJX720904 QJX720907:QJX720909 QJX720913:QJX786431 QJX786433:QJX786435 QJX786439:QJX786440 QJX786443:QJX786445 QJX786449:QJX851967 QJX851969:QJX851971 QJX851975:QJX851976 QJX851979:QJX851981 QJX851985:QJX917503 QJX917505:QJX917507 QJX917511:QJX917512 QJX917515:QJX917517 QJX917521:QJX983039 QJX983041:QJX983043 QJX983047:QJX983048 QJX983051:QJX983053 QJX983057:QJX1048576 QTT7:QTT8 QTT11:QTT13 QTT17:QTT65535 QTT65537:QTT65539 QTT65543:QTT65544 QTT65547:QTT65549 QTT65553:QTT131071 QTT131073:QTT131075 QTT131079:QTT131080 QTT131083:QTT131085 QTT131089:QTT196607 QTT196609:QTT196611 QTT196615:QTT196616 QTT196619:QTT196621 QTT196625:QTT262143 QTT262145:QTT262147 QTT262151:QTT262152 QTT262155:QTT262157 QTT262161:QTT327679 QTT327681:QTT327683 QTT327687:QTT327688 QTT327691:QTT327693 QTT327697:QTT393215 QTT393217:QTT393219 QTT393223:QTT393224 QTT393227:QTT393229 QTT393233:QTT458751 QTT458753:QTT458755 QTT458759:QTT458760 QTT458763:QTT458765 QTT458769:QTT524287 QTT524289:QTT524291 QTT524295:QTT524296 QTT524299:QTT524301 QTT524305:QTT589823 QTT589825:QTT589827 QTT589831:QTT589832 QTT589835:QTT589837 QTT589841:QTT655359 QTT655361:QTT655363 QTT655367:QTT655368 QTT655371:QTT655373 QTT655377:QTT720895 QTT720897:QTT720899 QTT720903:QTT720904 QTT720907:QTT720909 QTT720913:QTT786431 QTT786433:QTT786435 QTT786439:QTT786440 QTT786443:QTT786445 QTT786449:QTT851967 QTT851969:QTT851971 QTT851975:QTT851976 QTT851979:QTT851981 QTT851985:QTT917503 QTT917505:QTT917507 QTT917511:QTT917512 QTT917515:QTT917517 QTT917521:QTT983039 QTT983041:QTT983043 QTT983047:QTT983048 QTT983051:QTT983053 QTT983057:QTT1048576 RDP7:RDP8 RDP11:RDP13 RDP17:RDP65535 RDP65537:RDP65539 RDP65543:RDP65544 RDP65547:RDP65549 RDP65553:RDP131071 RDP131073:RDP131075 RDP131079:RDP131080 RDP131083:RDP131085 RDP131089:RDP196607 RDP196609:RDP196611 RDP196615:RDP196616 RDP196619:RDP196621 RDP196625:RDP262143 RDP262145:RDP262147 RDP262151:RDP262152 RDP262155:RDP262157 RDP262161:RDP327679 RDP327681:RDP327683 RDP327687:RDP327688 RDP327691:RDP327693 RDP327697:RDP393215 RDP393217:RDP393219 RDP393223:RDP393224 RDP393227:RDP393229 RDP393233:RDP458751 RDP458753:RDP458755 RDP458759:RDP458760 RDP458763:RDP458765 RDP458769:RDP524287 RDP524289:RDP524291 RDP524295:RDP524296 RDP524299:RDP524301 RDP524305:RDP589823 RDP589825:RDP589827 RDP589831:RDP589832 RDP589835:RDP589837 RDP589841:RDP655359 RDP655361:RDP655363 RDP655367:RDP655368 RDP655371:RDP655373 RDP655377:RDP720895 RDP720897:RDP720899 RDP720903:RDP720904 RDP720907:RDP720909 RDP720913:RDP786431 RDP786433:RDP786435 RDP786439:RDP786440 RDP786443:RDP786445 RDP786449:RDP851967 RDP851969:RDP851971 RDP851975:RDP851976 RDP851979:RDP851981 RDP851985:RDP917503 RDP917505:RDP917507 RDP917511:RDP917512 RDP917515:RDP917517 RDP917521:RDP983039 RDP983041:RDP983043 RDP983047:RDP983048 RDP983051:RDP983053 RDP983057:RDP1048576 RNL7:RNL8 RNL11:RNL13 RNL17:RNL65535 RNL65537:RNL65539 RNL65543:RNL65544 RNL65547:RNL65549 RNL65553:RNL131071 RNL131073:RNL131075 RNL131079:RNL131080 RNL131083:RNL131085 RNL131089:RNL196607 RNL196609:RNL196611 RNL196615:RNL196616 RNL196619:RNL196621 RNL196625:RNL262143 RNL262145:RNL262147 RNL262151:RNL262152 RNL262155:RNL262157 RNL262161:RNL327679 RNL327681:RNL327683 RNL327687:RNL327688 RNL327691:RNL327693 RNL327697:RNL393215 RNL393217:RNL393219 RNL393223:RNL393224 RNL393227:RNL393229 RNL393233:RNL458751 RNL458753:RNL458755 RNL458759:RNL458760 RNL458763:RNL458765 RNL458769:RNL524287 RNL524289:RNL524291 RNL524295:RNL524296 RNL524299:RNL524301 RNL524305:RNL589823 RNL589825:RNL589827 RNL589831:RNL589832 RNL589835:RNL589837 RNL589841:RNL655359 RNL655361:RNL655363 RNL655367:RNL655368 RNL655371:RNL655373 RNL655377:RNL720895 RNL720897:RNL720899 RNL720903:RNL720904 RNL720907:RNL720909 RNL720913:RNL786431 RNL786433:RNL786435 RNL786439:RNL786440 RNL786443:RNL786445 RNL786449:RNL851967 RNL851969:RNL851971 RNL851975:RNL851976 RNL851979:RNL851981 RNL851985:RNL917503 RNL917505:RNL917507 RNL917511:RNL917512 RNL917515:RNL917517 RNL917521:RNL983039 RNL983041:RNL983043 RNL983047:RNL983048 RNL983051:RNL983053 RNL983057:RNL1048576 RXH7:RXH8 RXH11:RXH13 RXH17:RXH65535 RXH65537:RXH65539 RXH65543:RXH65544 RXH65547:RXH65549 RXH65553:RXH131071 RXH131073:RXH131075 RXH131079:RXH131080 RXH131083:RXH131085 RXH131089:RXH196607 RXH196609:RXH196611 RXH196615:RXH196616 RXH196619:RXH196621 RXH196625:RXH262143 RXH262145:RXH262147 RXH262151:RXH262152 RXH262155:RXH262157 RXH262161:RXH327679 RXH327681:RXH327683 RXH327687:RXH327688 RXH327691:RXH327693 RXH327697:RXH393215 RXH393217:RXH393219 RXH393223:RXH393224 RXH393227:RXH393229 RXH393233:RXH458751 RXH458753:RXH458755 RXH458759:RXH458760 RXH458763:RXH458765 RXH458769:RXH524287 RXH524289:RXH524291 RXH524295:RXH524296 RXH524299:RXH524301 RXH524305:RXH589823 RXH589825:RXH589827 RXH589831:RXH589832 RXH589835:RXH589837 RXH589841:RXH655359 RXH655361:RXH655363 RXH655367:RXH655368 RXH655371:RXH655373 RXH655377:RXH720895 RXH720897:RXH720899 RXH720903:RXH720904 RXH720907:RXH720909 RXH720913:RXH786431 RXH786433:RXH786435 RXH786439:RXH786440 RXH786443:RXH786445 RXH786449:RXH851967 RXH851969:RXH851971 RXH851975:RXH851976 RXH851979:RXH851981 RXH851985:RXH917503 RXH917505:RXH917507 RXH917511:RXH917512 RXH917515:RXH917517 RXH917521:RXH983039 RXH983041:RXH983043 RXH983047:RXH983048 RXH983051:RXH983053 RXH983057:RXH1048576 SHD7:SHD8 SHD11:SHD13 SHD17:SHD65535 SHD65537:SHD65539 SHD65543:SHD65544 SHD65547:SHD65549 SHD65553:SHD131071 SHD131073:SHD131075 SHD131079:SHD131080 SHD131083:SHD131085 SHD131089:SHD196607 SHD196609:SHD196611 SHD196615:SHD196616 SHD196619:SHD196621 SHD196625:SHD262143 SHD262145:SHD262147 SHD262151:SHD262152 SHD262155:SHD262157 SHD262161:SHD327679 SHD327681:SHD327683 SHD327687:SHD327688 SHD327691:SHD327693 SHD327697:SHD393215 SHD393217:SHD393219 SHD393223:SHD393224 SHD393227:SHD393229 SHD393233:SHD458751 SHD458753:SHD458755 SHD458759:SHD458760 SHD458763:SHD458765 SHD458769:SHD524287 SHD524289:SHD524291 SHD524295:SHD524296 SHD524299:SHD524301 SHD524305:SHD589823 SHD589825:SHD589827 SHD589831:SHD589832 SHD589835:SHD589837 SHD589841:SHD655359 SHD655361:SHD655363 SHD655367:SHD655368 SHD655371:SHD655373 SHD655377:SHD720895 SHD720897:SHD720899 SHD720903:SHD720904 SHD720907:SHD720909 SHD720913:SHD786431 SHD786433:SHD786435 SHD786439:SHD786440 SHD786443:SHD786445 SHD786449:SHD851967 SHD851969:SHD851971 SHD851975:SHD851976 SHD851979:SHD851981 SHD851985:SHD917503 SHD917505:SHD917507 SHD917511:SHD917512 SHD917515:SHD917517 SHD917521:SHD983039 SHD983041:SHD983043 SHD983047:SHD983048 SHD983051:SHD983053 SHD983057:SHD1048576 SQZ7:SQZ8 SQZ11:SQZ13 SQZ17:SQZ65535 SQZ65537:SQZ65539 SQZ65543:SQZ65544 SQZ65547:SQZ65549 SQZ65553:SQZ131071 SQZ131073:SQZ131075 SQZ131079:SQZ131080 SQZ131083:SQZ131085 SQZ131089:SQZ196607 SQZ196609:SQZ196611 SQZ196615:SQZ196616 SQZ196619:SQZ196621 SQZ196625:SQZ262143 SQZ262145:SQZ262147 SQZ262151:SQZ262152 SQZ262155:SQZ262157 SQZ262161:SQZ327679 SQZ327681:SQZ327683 SQZ327687:SQZ327688 SQZ327691:SQZ327693 SQZ327697:SQZ393215 SQZ393217:SQZ393219 SQZ393223:SQZ393224 SQZ393227:SQZ393229 SQZ393233:SQZ458751 SQZ458753:SQZ458755 SQZ458759:SQZ458760 SQZ458763:SQZ458765 SQZ458769:SQZ524287 SQZ524289:SQZ524291 SQZ524295:SQZ524296 SQZ524299:SQZ524301 SQZ524305:SQZ589823 SQZ589825:SQZ589827 SQZ589831:SQZ589832 SQZ589835:SQZ589837 SQZ589841:SQZ655359 SQZ655361:SQZ655363 SQZ655367:SQZ655368 SQZ655371:SQZ655373 SQZ655377:SQZ720895 SQZ720897:SQZ720899 SQZ720903:SQZ720904 SQZ720907:SQZ720909 SQZ720913:SQZ786431 SQZ786433:SQZ786435 SQZ786439:SQZ786440 SQZ786443:SQZ786445 SQZ786449:SQZ851967 SQZ851969:SQZ851971 SQZ851975:SQZ851976 SQZ851979:SQZ851981 SQZ851985:SQZ917503 SQZ917505:SQZ917507 SQZ917511:SQZ917512 SQZ917515:SQZ917517 SQZ917521:SQZ983039 SQZ983041:SQZ983043 SQZ983047:SQZ983048 SQZ983051:SQZ983053 SQZ983057:SQZ1048576 TAV7:TAV8 TAV11:TAV13 TAV17:TAV65535 TAV65537:TAV65539 TAV65543:TAV65544 TAV65547:TAV65549 TAV65553:TAV131071 TAV131073:TAV131075 TAV131079:TAV131080 TAV131083:TAV131085 TAV131089:TAV196607 TAV196609:TAV196611 TAV196615:TAV196616 TAV196619:TAV196621 TAV196625:TAV262143 TAV262145:TAV262147 TAV262151:TAV262152 TAV262155:TAV262157 TAV262161:TAV327679 TAV327681:TAV327683 TAV327687:TAV327688 TAV327691:TAV327693 TAV327697:TAV393215 TAV393217:TAV393219 TAV393223:TAV393224 TAV393227:TAV393229 TAV393233:TAV458751 TAV458753:TAV458755 TAV458759:TAV458760 TAV458763:TAV458765 TAV458769:TAV524287 TAV524289:TAV524291 TAV524295:TAV524296 TAV524299:TAV524301 TAV524305:TAV589823 TAV589825:TAV589827 TAV589831:TAV589832 TAV589835:TAV589837 TAV589841:TAV655359 TAV655361:TAV655363 TAV655367:TAV655368 TAV655371:TAV655373 TAV655377:TAV720895 TAV720897:TAV720899 TAV720903:TAV720904 TAV720907:TAV720909 TAV720913:TAV786431 TAV786433:TAV786435 TAV786439:TAV786440 TAV786443:TAV786445 TAV786449:TAV851967 TAV851969:TAV851971 TAV851975:TAV851976 TAV851979:TAV851981 TAV851985:TAV917503 TAV917505:TAV917507 TAV917511:TAV917512 TAV917515:TAV917517 TAV917521:TAV983039 TAV983041:TAV983043 TAV983047:TAV983048 TAV983051:TAV983053 TAV983057:TAV1048576 TKR7:TKR8 TKR11:TKR13 TKR17:TKR65535 TKR65537:TKR65539 TKR65543:TKR65544 TKR65547:TKR65549 TKR65553:TKR131071 TKR131073:TKR131075 TKR131079:TKR131080 TKR131083:TKR131085 TKR131089:TKR196607 TKR196609:TKR196611 TKR196615:TKR196616 TKR196619:TKR196621 TKR196625:TKR262143 TKR262145:TKR262147 TKR262151:TKR262152 TKR262155:TKR262157 TKR262161:TKR327679 TKR327681:TKR327683 TKR327687:TKR327688 TKR327691:TKR327693 TKR327697:TKR393215 TKR393217:TKR393219 TKR393223:TKR393224 TKR393227:TKR393229 TKR393233:TKR458751 TKR458753:TKR458755 TKR458759:TKR458760 TKR458763:TKR458765 TKR458769:TKR524287 TKR524289:TKR524291 TKR524295:TKR524296 TKR524299:TKR524301 TKR524305:TKR589823 TKR589825:TKR589827 TKR589831:TKR589832 TKR589835:TKR589837 TKR589841:TKR655359 TKR655361:TKR655363 TKR655367:TKR655368 TKR655371:TKR655373 TKR655377:TKR720895 TKR720897:TKR720899 TKR720903:TKR720904 TKR720907:TKR720909 TKR720913:TKR786431 TKR786433:TKR786435 TKR786439:TKR786440 TKR786443:TKR786445 TKR786449:TKR851967 TKR851969:TKR851971 TKR851975:TKR851976 TKR851979:TKR851981 TKR851985:TKR917503 TKR917505:TKR917507 TKR917511:TKR917512 TKR917515:TKR917517 TKR917521:TKR983039 TKR983041:TKR983043 TKR983047:TKR983048 TKR983051:TKR983053 TKR983057:TKR1048576 TUN7:TUN8 TUN11:TUN13 TUN17:TUN65535 TUN65537:TUN65539 TUN65543:TUN65544 TUN65547:TUN65549 TUN65553:TUN131071 TUN131073:TUN131075 TUN131079:TUN131080 TUN131083:TUN131085 TUN131089:TUN196607 TUN196609:TUN196611 TUN196615:TUN196616 TUN196619:TUN196621 TUN196625:TUN262143 TUN262145:TUN262147 TUN262151:TUN262152 TUN262155:TUN262157 TUN262161:TUN327679 TUN327681:TUN327683 TUN327687:TUN327688 TUN327691:TUN327693 TUN327697:TUN393215 TUN393217:TUN393219 TUN393223:TUN393224 TUN393227:TUN393229 TUN393233:TUN458751 TUN458753:TUN458755 TUN458759:TUN458760 TUN458763:TUN458765 TUN458769:TUN524287 TUN524289:TUN524291 TUN524295:TUN524296 TUN524299:TUN524301 TUN524305:TUN589823 TUN589825:TUN589827 TUN589831:TUN589832 TUN589835:TUN589837 TUN589841:TUN655359 TUN655361:TUN655363 TUN655367:TUN655368 TUN655371:TUN655373 TUN655377:TUN720895 TUN720897:TUN720899 TUN720903:TUN720904 TUN720907:TUN720909 TUN720913:TUN786431 TUN786433:TUN786435 TUN786439:TUN786440 TUN786443:TUN786445 TUN786449:TUN851967 TUN851969:TUN851971 TUN851975:TUN851976 TUN851979:TUN851981 TUN851985:TUN917503 TUN917505:TUN917507 TUN917511:TUN917512 TUN917515:TUN917517 TUN917521:TUN983039 TUN983041:TUN983043 TUN983047:TUN983048 TUN983051:TUN983053 TUN983057:TUN1048576 UEJ7:UEJ8 UEJ11:UEJ13 UEJ17:UEJ65535 UEJ65537:UEJ65539 UEJ65543:UEJ65544 UEJ65547:UEJ65549 UEJ65553:UEJ131071 UEJ131073:UEJ131075 UEJ131079:UEJ131080 UEJ131083:UEJ131085 UEJ131089:UEJ196607 UEJ196609:UEJ196611 UEJ196615:UEJ196616 UEJ196619:UEJ196621 UEJ196625:UEJ262143 UEJ262145:UEJ262147 UEJ262151:UEJ262152 UEJ262155:UEJ262157 UEJ262161:UEJ327679 UEJ327681:UEJ327683 UEJ327687:UEJ327688 UEJ327691:UEJ327693 UEJ327697:UEJ393215 UEJ393217:UEJ393219 UEJ393223:UEJ393224 UEJ393227:UEJ393229 UEJ393233:UEJ458751 UEJ458753:UEJ458755 UEJ458759:UEJ458760 UEJ458763:UEJ458765 UEJ458769:UEJ524287 UEJ524289:UEJ524291 UEJ524295:UEJ524296 UEJ524299:UEJ524301 UEJ524305:UEJ589823 UEJ589825:UEJ589827 UEJ589831:UEJ589832 UEJ589835:UEJ589837 UEJ589841:UEJ655359 UEJ655361:UEJ655363 UEJ655367:UEJ655368 UEJ655371:UEJ655373 UEJ655377:UEJ720895 UEJ720897:UEJ720899 UEJ720903:UEJ720904 UEJ720907:UEJ720909 UEJ720913:UEJ786431 UEJ786433:UEJ786435 UEJ786439:UEJ786440 UEJ786443:UEJ786445 UEJ786449:UEJ851967 UEJ851969:UEJ851971 UEJ851975:UEJ851976 UEJ851979:UEJ851981 UEJ851985:UEJ917503 UEJ917505:UEJ917507 UEJ917511:UEJ917512 UEJ917515:UEJ917517 UEJ917521:UEJ983039 UEJ983041:UEJ983043 UEJ983047:UEJ983048 UEJ983051:UEJ983053 UEJ983057:UEJ1048576 UOF7:UOF8 UOF11:UOF13 UOF17:UOF65535 UOF65537:UOF65539 UOF65543:UOF65544 UOF65547:UOF65549 UOF65553:UOF131071 UOF131073:UOF131075 UOF131079:UOF131080 UOF131083:UOF131085 UOF131089:UOF196607 UOF196609:UOF196611 UOF196615:UOF196616 UOF196619:UOF196621 UOF196625:UOF262143 UOF262145:UOF262147 UOF262151:UOF262152 UOF262155:UOF262157 UOF262161:UOF327679 UOF327681:UOF327683 UOF327687:UOF327688 UOF327691:UOF327693 UOF327697:UOF393215 UOF393217:UOF393219 UOF393223:UOF393224 UOF393227:UOF393229 UOF393233:UOF458751 UOF458753:UOF458755 UOF458759:UOF458760 UOF458763:UOF458765 UOF458769:UOF524287 UOF524289:UOF524291 UOF524295:UOF524296 UOF524299:UOF524301 UOF524305:UOF589823 UOF589825:UOF589827 UOF589831:UOF589832 UOF589835:UOF589837 UOF589841:UOF655359 UOF655361:UOF655363 UOF655367:UOF655368 UOF655371:UOF655373 UOF655377:UOF720895 UOF720897:UOF720899 UOF720903:UOF720904 UOF720907:UOF720909 UOF720913:UOF786431 UOF786433:UOF786435 UOF786439:UOF786440 UOF786443:UOF786445 UOF786449:UOF851967 UOF851969:UOF851971 UOF851975:UOF851976 UOF851979:UOF851981 UOF851985:UOF917503 UOF917505:UOF917507 UOF917511:UOF917512 UOF917515:UOF917517 UOF917521:UOF983039 UOF983041:UOF983043 UOF983047:UOF983048 UOF983051:UOF983053 UOF983057:UOF1048576 UYB7:UYB8 UYB11:UYB13 UYB17:UYB65535 UYB65537:UYB65539 UYB65543:UYB65544 UYB65547:UYB65549 UYB65553:UYB131071 UYB131073:UYB131075 UYB131079:UYB131080 UYB131083:UYB131085 UYB131089:UYB196607 UYB196609:UYB196611 UYB196615:UYB196616 UYB196619:UYB196621 UYB196625:UYB262143 UYB262145:UYB262147 UYB262151:UYB262152 UYB262155:UYB262157 UYB262161:UYB327679 UYB327681:UYB327683 UYB327687:UYB327688 UYB327691:UYB327693 UYB327697:UYB393215 UYB393217:UYB393219 UYB393223:UYB393224 UYB393227:UYB393229 UYB393233:UYB458751 UYB458753:UYB458755 UYB458759:UYB458760 UYB458763:UYB458765 UYB458769:UYB524287 UYB524289:UYB524291 UYB524295:UYB524296 UYB524299:UYB524301 UYB524305:UYB589823 UYB589825:UYB589827 UYB589831:UYB589832 UYB589835:UYB589837 UYB589841:UYB655359 UYB655361:UYB655363 UYB655367:UYB655368 UYB655371:UYB655373 UYB655377:UYB720895 UYB720897:UYB720899 UYB720903:UYB720904 UYB720907:UYB720909 UYB720913:UYB786431 UYB786433:UYB786435 UYB786439:UYB786440 UYB786443:UYB786445 UYB786449:UYB851967 UYB851969:UYB851971 UYB851975:UYB851976 UYB851979:UYB851981 UYB851985:UYB917503 UYB917505:UYB917507 UYB917511:UYB917512 UYB917515:UYB917517 UYB917521:UYB983039 UYB983041:UYB983043 UYB983047:UYB983048 UYB983051:UYB983053 UYB983057:UYB1048576 VHX7:VHX8 VHX11:VHX13 VHX17:VHX65535 VHX65537:VHX65539 VHX65543:VHX65544 VHX65547:VHX65549 VHX65553:VHX131071 VHX131073:VHX131075 VHX131079:VHX131080 VHX131083:VHX131085 VHX131089:VHX196607 VHX196609:VHX196611 VHX196615:VHX196616 VHX196619:VHX196621 VHX196625:VHX262143 VHX262145:VHX262147 VHX262151:VHX262152 VHX262155:VHX262157 VHX262161:VHX327679 VHX327681:VHX327683 VHX327687:VHX327688 VHX327691:VHX327693 VHX327697:VHX393215 VHX393217:VHX393219 VHX393223:VHX393224 VHX393227:VHX393229 VHX393233:VHX458751 VHX458753:VHX458755 VHX458759:VHX458760 VHX458763:VHX458765 VHX458769:VHX524287 VHX524289:VHX524291 VHX524295:VHX524296 VHX524299:VHX524301 VHX524305:VHX589823 VHX589825:VHX589827 VHX589831:VHX589832 VHX589835:VHX589837 VHX589841:VHX655359 VHX655361:VHX655363 VHX655367:VHX655368 VHX655371:VHX655373 VHX655377:VHX720895 VHX720897:VHX720899 VHX720903:VHX720904 VHX720907:VHX720909 VHX720913:VHX786431 VHX786433:VHX786435 VHX786439:VHX786440 VHX786443:VHX786445 VHX786449:VHX851967 VHX851969:VHX851971 VHX851975:VHX851976 VHX851979:VHX851981 VHX851985:VHX917503 VHX917505:VHX917507 VHX917511:VHX917512 VHX917515:VHX917517 VHX917521:VHX983039 VHX983041:VHX983043 VHX983047:VHX983048 VHX983051:VHX983053 VHX983057:VHX1048576 VRT7:VRT8 VRT11:VRT13 VRT17:VRT65535 VRT65537:VRT65539 VRT65543:VRT65544 VRT65547:VRT65549 VRT65553:VRT131071 VRT131073:VRT131075 VRT131079:VRT131080 VRT131083:VRT131085 VRT131089:VRT196607 VRT196609:VRT196611 VRT196615:VRT196616 VRT196619:VRT196621 VRT196625:VRT262143 VRT262145:VRT262147 VRT262151:VRT262152 VRT262155:VRT262157 VRT262161:VRT327679 VRT327681:VRT327683 VRT327687:VRT327688 VRT327691:VRT327693 VRT327697:VRT393215 VRT393217:VRT393219 VRT393223:VRT393224 VRT393227:VRT393229 VRT393233:VRT458751 VRT458753:VRT458755 VRT458759:VRT458760 VRT458763:VRT458765 VRT458769:VRT524287 VRT524289:VRT524291 VRT524295:VRT524296 VRT524299:VRT524301 VRT524305:VRT589823 VRT589825:VRT589827 VRT589831:VRT589832 VRT589835:VRT589837 VRT589841:VRT655359 VRT655361:VRT655363 VRT655367:VRT655368 VRT655371:VRT655373 VRT655377:VRT720895 VRT720897:VRT720899 VRT720903:VRT720904 VRT720907:VRT720909 VRT720913:VRT786431 VRT786433:VRT786435 VRT786439:VRT786440 VRT786443:VRT786445 VRT786449:VRT851967 VRT851969:VRT851971 VRT851975:VRT851976 VRT851979:VRT851981 VRT851985:VRT917503 VRT917505:VRT917507 VRT917511:VRT917512 VRT917515:VRT917517 VRT917521:VRT983039 VRT983041:VRT983043 VRT983047:VRT983048 VRT983051:VRT983053 VRT983057:VRT1048576 WBP7:WBP8 WBP11:WBP13 WBP17:WBP65535 WBP65537:WBP65539 WBP65543:WBP65544 WBP65547:WBP65549 WBP65553:WBP131071 WBP131073:WBP131075 WBP131079:WBP131080 WBP131083:WBP131085 WBP131089:WBP196607 WBP196609:WBP196611 WBP196615:WBP196616 WBP196619:WBP196621 WBP196625:WBP262143 WBP262145:WBP262147 WBP262151:WBP262152 WBP262155:WBP262157 WBP262161:WBP327679 WBP327681:WBP327683 WBP327687:WBP327688 WBP327691:WBP327693 WBP327697:WBP393215 WBP393217:WBP393219 WBP393223:WBP393224 WBP393227:WBP393229 WBP393233:WBP458751 WBP458753:WBP458755 WBP458759:WBP458760 WBP458763:WBP458765 WBP458769:WBP524287 WBP524289:WBP524291 WBP524295:WBP524296 WBP524299:WBP524301 WBP524305:WBP589823 WBP589825:WBP589827 WBP589831:WBP589832 WBP589835:WBP589837 WBP589841:WBP655359 WBP655361:WBP655363 WBP655367:WBP655368 WBP655371:WBP655373 WBP655377:WBP720895 WBP720897:WBP720899 WBP720903:WBP720904 WBP720907:WBP720909 WBP720913:WBP786431 WBP786433:WBP786435 WBP786439:WBP786440 WBP786443:WBP786445 WBP786449:WBP851967 WBP851969:WBP851971 WBP851975:WBP851976 WBP851979:WBP851981 WBP851985:WBP917503 WBP917505:WBP917507 WBP917511:WBP917512 WBP917515:WBP917517 WBP917521:WBP983039 WBP983041:WBP983043 WBP983047:WBP983048 WBP983051:WBP983053 WBP983057:WBP1048576 WLL7:WLL8 WLL11:WLL13 WLL17:WLL65535 WLL65537:WLL65539 WLL65543:WLL65544 WLL65547:WLL65549 WLL65553:WLL131071 WLL131073:WLL131075 WLL131079:WLL131080 WLL131083:WLL131085 WLL131089:WLL196607 WLL196609:WLL196611 WLL196615:WLL196616 WLL196619:WLL196621 WLL196625:WLL262143 WLL262145:WLL262147 WLL262151:WLL262152 WLL262155:WLL262157 WLL262161:WLL327679 WLL327681:WLL327683 WLL327687:WLL327688 WLL327691:WLL327693 WLL327697:WLL393215 WLL393217:WLL393219 WLL393223:WLL393224 WLL393227:WLL393229 WLL393233:WLL458751 WLL458753:WLL458755 WLL458759:WLL458760 WLL458763:WLL458765 WLL458769:WLL524287 WLL524289:WLL524291 WLL524295:WLL524296 WLL524299:WLL524301 WLL524305:WLL589823 WLL589825:WLL589827 WLL589831:WLL589832 WLL589835:WLL589837 WLL589841:WLL655359 WLL655361:WLL655363 WLL655367:WLL655368 WLL655371:WLL655373 WLL655377:WLL720895 WLL720897:WLL720899 WLL720903:WLL720904 WLL720907:WLL720909 WLL720913:WLL786431 WLL786433:WLL786435 WLL786439:WLL786440 WLL786443:WLL786445 WLL786449:WLL851967 WLL851969:WLL851971 WLL851975:WLL851976 WLL851979:WLL851981 WLL851985:WLL917503 WLL917505:WLL917507 WLL917511:WLL917512 WLL917515:WLL917517 WLL917521:WLL983039 WLL983041:WLL983043 WLL983047:WLL983048 WLL983051:WLL983053 WLL983057:WLL1048576 WVH7:WVH8 WVH11:WVH13 WVH17:WVH65535 WVH65537:WVH65539 WVH65543:WVH65544 WVH65547:WVH65549 WVH65553:WVH131071 WVH131073:WVH131075 WVH131079:WVH131080 WVH131083:WVH131085 WVH131089:WVH196607 WVH196609:WVH196611 WVH196615:WVH196616 WVH196619:WVH196621 WVH196625:WVH262143 WVH262145:WVH262147 WVH262151:WVH262152 WVH262155:WVH262157 WVH262161:WVH327679 WVH327681:WVH327683 WVH327687:WVH327688 WVH327691:WVH327693 WVH327697:WVH393215 WVH393217:WVH393219 WVH393223:WVH393224 WVH393227:WVH393229 WVH393233:WVH458751 WVH458753:WVH458755 WVH458759:WVH458760 WVH458763:WVH458765 WVH458769:WVH524287 WVH524289:WVH524291 WVH524295:WVH524296 WVH524299:WVH524301 WVH524305:WVH589823 WVH589825:WVH589827 WVH589831:WVH589832 WVH589835:WVH589837 WVH589841:WVH655359 WVH655361:WVH655363 WVH655367:WVH655368 WVH655371:WVH655373 WVH655377:WVH720895 WVH720897:WVH720899 WVH720903:WVH720904 WVH720907:WVH720909 WVH720913:WVH786431 WVH786433:WVH786435 WVH786439:WVH786440 WVH786443:WVH786445 WVH786449:WVH851967 WVH851969:WVH851971 WVH851975:WVH851976 WVH851979:WVH851981 WVH851985:WVH917503 WVH917505:WVH917507 WVH917511:WVH917512 WVH917515:WVH917517 WVH917521:WVH983039 WVH983041:WVH983043 WVH983047:WVH983048 WVH983051:WVH983053 WVH983057:WVH1048576"/>
    <dataValidation type="textLength" operator="lessThanOrEqual" allowBlank="1" showInputMessage="1" showErrorMessage="1" error="备注不能超过500个字符。" sqref="AB2">
      <formula1>500</formula1>
    </dataValidation>
    <dataValidation type="whole" operator="between"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equal" allowBlank="1" showInputMessage="1" showErrorMessage="1" error="请输入三位数字的校内编号" prompt="请输入三位数字的校内编号" sqref="D$1:D$1048576">
      <formula1>3</formula1>
    </dataValidation>
    <dataValidation type="textLength" operator="lessThanOrEqual" allowBlank="1" showInputMessage="1" showErrorMessage="1" error="长度不能超过50个字符。" prompt="“学校名称”请务必填写规范的全称" sqref="E$1:E$1048576">
      <formula1>50</formula1>
    </dataValidation>
    <dataValidation type="list" allowBlank="1" showInputMessage="1" showErrorMessage="1" sqref="F$1:F$1048576">
      <formula1>"本科组,高职高专组"</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list" allowBlank="1" showInputMessage="1" showErrorMessage="1" sqref="H2:H65534 H65536:H131070 H131072:H196606 H196608:H262142 H262144:H327678 H327680:H393214 H393216:H458750 H458752:H524286 H524288:H589822 H589824:H655358 H655360:H720894 H720896:H786430 H786432:H851966 H851968:H917502 H917504:H983038 H983040:H1048576 O2:O65534 O65536:O131070 O131072:O196606 O196608:O262142 O262144:O327678 O327680:O393214 O393216:O458750 O458752:O524286 O524288:O589822 O589824:O655358 O655360:O720894 O720896:O786430 O786432:O851966 O851968:O917502 O917504:O983038 O983040:O1048576 V$1:V$1048576 IY2:IY65534 IY65536:IY131070 IY131072:IY196606 IY196608:IY262142 IY262144:IY327678 IY327680:IY393214 IY393216:IY458750 IY458752:IY524286 IY524288:IY589822 IY589824:IY655358 IY655360:IY720894 IY720896:IY786430 IY786432:IY851966 IY851968:IY917502 IY917504:IY983038 IY983040:IY1048576 JF2:JF65534 JF65536:JF131070 JF131072:JF196606 JF196608:JF262142 JF262144:JF327678 JF327680:JF393214 JF393216:JF458750 JF458752:JF524286 JF524288:JF589822 JF589824:JF655358 JF655360:JF720894 JF720896:JF786430 JF786432:JF851966 JF851968:JF917502 JF917504:JF983038 JF983040:JF1048576 JM$1:JM$1048576 JT$1:JT$1048576 SU2:SU65534 SU65536:SU131070 SU131072:SU196606 SU196608:SU262142 SU262144:SU327678 SU327680:SU393214 SU393216:SU458750 SU458752:SU524286 SU524288:SU589822 SU589824:SU655358 SU655360:SU720894 SU720896:SU786430 SU786432:SU851966 SU851968:SU917502 SU917504:SU983038 SU983040:SU1048576 TB2:TB65534 TB65536:TB131070 TB131072:TB196606 TB196608:TB262142 TB262144:TB327678 TB327680:TB393214 TB393216:TB458750 TB458752:TB524286 TB524288:TB589822 TB589824:TB655358 TB655360:TB720894 TB720896:TB786430 TB786432:TB851966 TB851968:TB917502 TB917504:TB983038 TB983040:TB1048576 TI$1:TI$1048576 TP$1:TP$1048576 ACQ2:ACQ65534 ACQ65536:ACQ131070 ACQ131072:ACQ196606 ACQ196608:ACQ262142 ACQ262144:ACQ327678 ACQ327680:ACQ393214 ACQ393216:ACQ458750 ACQ458752:ACQ524286 ACQ524288:ACQ589822 ACQ589824:ACQ655358 ACQ655360:ACQ720894 ACQ720896:ACQ786430 ACQ786432:ACQ851966 ACQ851968:ACQ917502 ACQ917504:ACQ983038 ACQ983040:ACQ1048576 ACX2:ACX65534 ACX65536:ACX131070 ACX131072:ACX196606 ACX196608:ACX262142 ACX262144:ACX327678 ACX327680:ACX393214 ACX393216:ACX458750 ACX458752:ACX524286 ACX524288:ACX589822 ACX589824:ACX655358 ACX655360:ACX720894 ACX720896:ACX786430 ACX786432:ACX851966 ACX851968:ACX917502 ACX917504:ACX983038 ACX983040:ACX1048576 ADE$1:ADE$1048576 ADL$1:ADL$1048576 AMM2:AMM65534 AMM65536:AMM131070 AMM131072:AMM196606 AMM196608:AMM262142 AMM262144:AMM327678 AMM327680:AMM393214 AMM393216:AMM458750 AMM458752:AMM524286 AMM524288:AMM589822 AMM589824:AMM655358 AMM655360:AMM720894 AMM720896:AMM786430 AMM786432:AMM851966 AMM851968:AMM917502 AMM917504:AMM983038 AMM983040:AMM1048576 AMT2:AMT65534 AMT65536:AMT131070 AMT131072:AMT196606 AMT196608:AMT262142 AMT262144:AMT327678 AMT327680:AMT393214 AMT393216:AMT458750 AMT458752:AMT524286 AMT524288:AMT589822 AMT589824:AMT655358 AMT655360:AMT720894 AMT720896:AMT786430 AMT786432:AMT851966 AMT851968:AMT917502 AMT917504:AMT983038 AMT983040:AMT1048576 ANA$1:ANA$1048576 ANH$1:ANH$1048576 AWI2:AWI65534 AWI65536:AWI131070 AWI131072:AWI196606 AWI196608:AWI262142 AWI262144:AWI327678 AWI327680:AWI393214 AWI393216:AWI458750 AWI458752:AWI524286 AWI524288:AWI589822 AWI589824:AWI655358 AWI655360:AWI720894 AWI720896:AWI786430 AWI786432:AWI851966 AWI851968:AWI917502 AWI917504:AWI983038 AWI983040:AWI1048576 AWP2:AWP65534 AWP65536:AWP131070 AWP131072:AWP196606 AWP196608:AWP262142 AWP262144:AWP327678 AWP327680:AWP393214 AWP393216:AWP458750 AWP458752:AWP524286 AWP524288:AWP589822 AWP589824:AWP655358 AWP655360:AWP720894 AWP720896:AWP786430 AWP786432:AWP851966 AWP851968:AWP917502 AWP917504:AWP983038 AWP983040:AWP1048576 AWW$1:AWW$1048576 AXD$1:AXD$1048576 BGE2:BGE65534 BGE65536:BGE131070 BGE131072:BGE196606 BGE196608:BGE262142 BGE262144:BGE327678 BGE327680:BGE393214 BGE393216:BGE458750 BGE458752:BGE524286 BGE524288:BGE589822 BGE589824:BGE655358 BGE655360:BGE720894 BGE720896:BGE786430 BGE786432:BGE851966 BGE851968:BGE917502 BGE917504:BGE983038 BGE983040:BGE1048576 BGL2:BGL65534 BGL65536:BGL131070 BGL131072:BGL196606 BGL196608:BGL262142 BGL262144:BGL327678 BGL327680:BGL393214 BGL393216:BGL458750 BGL458752:BGL524286 BGL524288:BGL589822 BGL589824:BGL655358 BGL655360:BGL720894 BGL720896:BGL786430 BGL786432:BGL851966 BGL851968:BGL917502 BGL917504:BGL983038 BGL983040:BGL1048576 BGS$1:BGS$1048576 BGZ$1:BGZ$1048576 BQA2:BQA65534 BQA65536:BQA131070 BQA131072:BQA196606 BQA196608:BQA262142 BQA262144:BQA327678 BQA327680:BQA393214 BQA393216:BQA458750 BQA458752:BQA524286 BQA524288:BQA589822 BQA589824:BQA655358 BQA655360:BQA720894 BQA720896:BQA786430 BQA786432:BQA851966 BQA851968:BQA917502 BQA917504:BQA983038 BQA983040:BQA1048576 BQH2:BQH65534 BQH65536:BQH131070 BQH131072:BQH196606 BQH196608:BQH262142 BQH262144:BQH327678 BQH327680:BQH393214 BQH393216:BQH458750 BQH458752:BQH524286 BQH524288:BQH589822 BQH589824:BQH655358 BQH655360:BQH720894 BQH720896:BQH786430 BQH786432:BQH851966 BQH851968:BQH917502 BQH917504:BQH983038 BQH983040:BQH1048576 BQO$1:BQO$1048576 BQV$1:BQV$1048576 BZW2:BZW65534 BZW65536:BZW131070 BZW131072:BZW196606 BZW196608:BZW262142 BZW262144:BZW327678 BZW327680:BZW393214 BZW393216:BZW458750 BZW458752:BZW524286 BZW524288:BZW589822 BZW589824:BZW655358 BZW655360:BZW720894 BZW720896:BZW786430 BZW786432:BZW851966 BZW851968:BZW917502 BZW917504:BZW983038 BZW983040:BZW1048576 CAD2:CAD65534 CAD65536:CAD131070 CAD131072:CAD196606 CAD196608:CAD262142 CAD262144:CAD327678 CAD327680:CAD393214 CAD393216:CAD458750 CAD458752:CAD524286 CAD524288:CAD589822 CAD589824:CAD655358 CAD655360:CAD720894 CAD720896:CAD786430 CAD786432:CAD851966 CAD851968:CAD917502 CAD917504:CAD983038 CAD983040:CAD1048576 CAK$1:CAK$1048576 CAR$1:CAR$1048576 CJS2:CJS65534 CJS65536:CJS131070 CJS131072:CJS196606 CJS196608:CJS262142 CJS262144:CJS327678 CJS327680:CJS393214 CJS393216:CJS458750 CJS458752:CJS524286 CJS524288:CJS589822 CJS589824:CJS655358 CJS655360:CJS720894 CJS720896:CJS786430 CJS786432:CJS851966 CJS851968:CJS917502 CJS917504:CJS983038 CJS983040:CJS1048576 CJZ2:CJZ65534 CJZ65536:CJZ131070 CJZ131072:CJZ196606 CJZ196608:CJZ262142 CJZ262144:CJZ327678 CJZ327680:CJZ393214 CJZ393216:CJZ458750 CJZ458752:CJZ524286 CJZ524288:CJZ589822 CJZ589824:CJZ655358 CJZ655360:CJZ720894 CJZ720896:CJZ786430 CJZ786432:CJZ851966 CJZ851968:CJZ917502 CJZ917504:CJZ983038 CJZ983040:CJZ1048576 CKG$1:CKG$1048576 CKN$1:CKN$1048576 CTO2:CTO65534 CTO65536:CTO131070 CTO131072:CTO196606 CTO196608:CTO262142 CTO262144:CTO327678 CTO327680:CTO393214 CTO393216:CTO458750 CTO458752:CTO524286 CTO524288:CTO589822 CTO589824:CTO655358 CTO655360:CTO720894 CTO720896:CTO786430 CTO786432:CTO851966 CTO851968:CTO917502 CTO917504:CTO983038 CTO983040:CTO1048576 CTV2:CTV65534 CTV65536:CTV131070 CTV131072:CTV196606 CTV196608:CTV262142 CTV262144:CTV327678 CTV327680:CTV393214 CTV393216:CTV458750 CTV458752:CTV524286 CTV524288:CTV589822 CTV589824:CTV655358 CTV655360:CTV720894 CTV720896:CTV786430 CTV786432:CTV851966 CTV851968:CTV917502 CTV917504:CTV983038 CTV983040:CTV1048576 CUC$1:CUC$1048576 CUJ$1:CUJ$1048576 DDK2:DDK65534 DDK65536:DDK131070 DDK131072:DDK196606 DDK196608:DDK262142 DDK262144:DDK327678 DDK327680:DDK393214 DDK393216:DDK458750 DDK458752:DDK524286 DDK524288:DDK589822 DDK589824:DDK655358 DDK655360:DDK720894 DDK720896:DDK786430 DDK786432:DDK851966 DDK851968:DDK917502 DDK917504:DDK983038 DDK983040:DDK1048576 DDR2:DDR65534 DDR65536:DDR131070 DDR131072:DDR196606 DDR196608:DDR262142 DDR262144:DDR327678 DDR327680:DDR393214 DDR393216:DDR458750 DDR458752:DDR524286 DDR524288:DDR589822 DDR589824:DDR655358 DDR655360:DDR720894 DDR720896:DDR786430 DDR786432:DDR851966 DDR851968:DDR917502 DDR917504:DDR983038 DDR983040:DDR1048576 DDY$1:DDY$1048576 DEF$1:DEF$1048576 DNG2:DNG65534 DNG65536:DNG131070 DNG131072:DNG196606 DNG196608:DNG262142 DNG262144:DNG327678 DNG327680:DNG393214 DNG393216:DNG458750 DNG458752:DNG524286 DNG524288:DNG589822 DNG589824:DNG655358 DNG655360:DNG720894 DNG720896:DNG786430 DNG786432:DNG851966 DNG851968:DNG917502 DNG917504:DNG983038 DNG983040:DNG1048576 DNN2:DNN65534 DNN65536:DNN131070 DNN131072:DNN196606 DNN196608:DNN262142 DNN262144:DNN327678 DNN327680:DNN393214 DNN393216:DNN458750 DNN458752:DNN524286 DNN524288:DNN589822 DNN589824:DNN655358 DNN655360:DNN720894 DNN720896:DNN786430 DNN786432:DNN851966 DNN851968:DNN917502 DNN917504:DNN983038 DNN983040:DNN1048576 DNU$1:DNU$1048576 DOB$1:DOB$1048576 DXC2:DXC65534 DXC65536:DXC131070 DXC131072:DXC196606 DXC196608:DXC262142 DXC262144:DXC327678 DXC327680:DXC393214 DXC393216:DXC458750 DXC458752:DXC524286 DXC524288:DXC589822 DXC589824:DXC655358 DXC655360:DXC720894 DXC720896:DXC786430 DXC786432:DXC851966 DXC851968:DXC917502 DXC917504:DXC983038 DXC983040:DXC1048576 DXJ2:DXJ65534 DXJ65536:DXJ131070 DXJ131072:DXJ196606 DXJ196608:DXJ262142 DXJ262144:DXJ327678 DXJ327680:DXJ393214 DXJ393216:DXJ458750 DXJ458752:DXJ524286 DXJ524288:DXJ589822 DXJ589824:DXJ655358 DXJ655360:DXJ720894 DXJ720896:DXJ786430 DXJ786432:DXJ851966 DXJ851968:DXJ917502 DXJ917504:DXJ983038 DXJ983040:DXJ1048576 DXQ$1:DXQ$1048576 DXX$1:DXX$1048576 EGY2:EGY65534 EGY65536:EGY131070 EGY131072:EGY196606 EGY196608:EGY262142 EGY262144:EGY327678 EGY327680:EGY393214 EGY393216:EGY458750 EGY458752:EGY524286 EGY524288:EGY589822 EGY589824:EGY655358 EGY655360:EGY720894 EGY720896:EGY786430 EGY786432:EGY851966 EGY851968:EGY917502 EGY917504:EGY983038 EGY983040:EGY1048576 EHF2:EHF65534 EHF65536:EHF131070 EHF131072:EHF196606 EHF196608:EHF262142 EHF262144:EHF327678 EHF327680:EHF393214 EHF393216:EHF458750 EHF458752:EHF524286 EHF524288:EHF589822 EHF589824:EHF655358 EHF655360:EHF720894 EHF720896:EHF786430 EHF786432:EHF851966 EHF851968:EHF917502 EHF917504:EHF983038 EHF983040:EHF1048576 EHM$1:EHM$1048576 EHT$1:EHT$1048576 EQU2:EQU65534 EQU65536:EQU131070 EQU131072:EQU196606 EQU196608:EQU262142 EQU262144:EQU327678 EQU327680:EQU393214 EQU393216:EQU458750 EQU458752:EQU524286 EQU524288:EQU589822 EQU589824:EQU655358 EQU655360:EQU720894 EQU720896:EQU786430 EQU786432:EQU851966 EQU851968:EQU917502 EQU917504:EQU983038 EQU983040:EQU1048576 ERB2:ERB65534 ERB65536:ERB131070 ERB131072:ERB196606 ERB196608:ERB262142 ERB262144:ERB327678 ERB327680:ERB393214 ERB393216:ERB458750 ERB458752:ERB524286 ERB524288:ERB589822 ERB589824:ERB655358 ERB655360:ERB720894 ERB720896:ERB786430 ERB786432:ERB851966 ERB851968:ERB917502 ERB917504:ERB983038 ERB983040:ERB1048576 ERI$1:ERI$1048576 ERP$1:ERP$1048576 FAQ2:FAQ65534 FAQ65536:FAQ131070 FAQ131072:FAQ196606 FAQ196608:FAQ262142 FAQ262144:FAQ327678 FAQ327680:FAQ393214 FAQ393216:FAQ458750 FAQ458752:FAQ524286 FAQ524288:FAQ589822 FAQ589824:FAQ655358 FAQ655360:FAQ720894 FAQ720896:FAQ786430 FAQ786432:FAQ851966 FAQ851968:FAQ917502 FAQ917504:FAQ983038 FAQ983040:FAQ1048576 FAX2:FAX65534 FAX65536:FAX131070 FAX131072:FAX196606 FAX196608:FAX262142 FAX262144:FAX327678 FAX327680:FAX393214 FAX393216:FAX458750 FAX458752:FAX524286 FAX524288:FAX589822 FAX589824:FAX655358 FAX655360:FAX720894 FAX720896:FAX786430 FAX786432:FAX851966 FAX851968:FAX917502 FAX917504:FAX983038 FAX983040:FAX1048576 FBE$1:FBE$1048576 FBL$1:FBL$1048576 FKM2:FKM65534 FKM65536:FKM131070 FKM131072:FKM196606 FKM196608:FKM262142 FKM262144:FKM327678 FKM327680:FKM393214 FKM393216:FKM458750 FKM458752:FKM524286 FKM524288:FKM589822 FKM589824:FKM655358 FKM655360:FKM720894 FKM720896:FKM786430 FKM786432:FKM851966 FKM851968:FKM917502 FKM917504:FKM983038 FKM983040:FKM1048576 FKT2:FKT65534 FKT65536:FKT131070 FKT131072:FKT196606 FKT196608:FKT262142 FKT262144:FKT327678 FKT327680:FKT393214 FKT393216:FKT458750 FKT458752:FKT524286 FKT524288:FKT589822 FKT589824:FKT655358 FKT655360:FKT720894 FKT720896:FKT786430 FKT786432:FKT851966 FKT851968:FKT917502 FKT917504:FKT983038 FKT983040:FKT1048576 FLA$1:FLA$1048576 FLH$1:FLH$1048576 FUI2:FUI65534 FUI65536:FUI131070 FUI131072:FUI196606 FUI196608:FUI262142 FUI262144:FUI327678 FUI327680:FUI393214 FUI393216:FUI458750 FUI458752:FUI524286 FUI524288:FUI589822 FUI589824:FUI655358 FUI655360:FUI720894 FUI720896:FUI786430 FUI786432:FUI851966 FUI851968:FUI917502 FUI917504:FUI983038 FUI983040:FUI1048576 FUP2:FUP65534 FUP65536:FUP131070 FUP131072:FUP196606 FUP196608:FUP262142 FUP262144:FUP327678 FUP327680:FUP393214 FUP393216:FUP458750 FUP458752:FUP524286 FUP524288:FUP589822 FUP589824:FUP655358 FUP655360:FUP720894 FUP720896:FUP786430 FUP786432:FUP851966 FUP851968:FUP917502 FUP917504:FUP983038 FUP983040:FUP1048576 FUW$1:FUW$1048576 FVD$1:FVD$1048576 GEE2:GEE65534 GEE65536:GEE131070 GEE131072:GEE196606 GEE196608:GEE262142 GEE262144:GEE327678 GEE327680:GEE393214 GEE393216:GEE458750 GEE458752:GEE524286 GEE524288:GEE589822 GEE589824:GEE655358 GEE655360:GEE720894 GEE720896:GEE786430 GEE786432:GEE851966 GEE851968:GEE917502 GEE917504:GEE983038 GEE983040:GEE1048576 GEL2:GEL65534 GEL65536:GEL131070 GEL131072:GEL196606 GEL196608:GEL262142 GEL262144:GEL327678 GEL327680:GEL393214 GEL393216:GEL458750 GEL458752:GEL524286 GEL524288:GEL589822 GEL589824:GEL655358 GEL655360:GEL720894 GEL720896:GEL786430 GEL786432:GEL851966 GEL851968:GEL917502 GEL917504:GEL983038 GEL983040:GEL1048576 GES$1:GES$1048576 GEZ$1:GEZ$1048576 GOA2:GOA65534 GOA65536:GOA131070 GOA131072:GOA196606 GOA196608:GOA262142 GOA262144:GOA327678 GOA327680:GOA393214 GOA393216:GOA458750 GOA458752:GOA524286 GOA524288:GOA589822 GOA589824:GOA655358 GOA655360:GOA720894 GOA720896:GOA786430 GOA786432:GOA851966 GOA851968:GOA917502 GOA917504:GOA983038 GOA983040:GOA1048576 GOH2:GOH65534 GOH65536:GOH131070 GOH131072:GOH196606 GOH196608:GOH262142 GOH262144:GOH327678 GOH327680:GOH393214 GOH393216:GOH458750 GOH458752:GOH524286 GOH524288:GOH589822 GOH589824:GOH655358 GOH655360:GOH720894 GOH720896:GOH786430 GOH786432:GOH851966 GOH851968:GOH917502 GOH917504:GOH983038 GOH983040:GOH1048576 GOO$1:GOO$1048576 GOV$1:GOV$1048576 GXW2:GXW65534 GXW65536:GXW131070 GXW131072:GXW196606 GXW196608:GXW262142 GXW262144:GXW327678 GXW327680:GXW393214 GXW393216:GXW458750 GXW458752:GXW524286 GXW524288:GXW589822 GXW589824:GXW655358 GXW655360:GXW720894 GXW720896:GXW786430 GXW786432:GXW851966 GXW851968:GXW917502 GXW917504:GXW983038 GXW983040:GXW1048576 GYD2:GYD65534 GYD65536:GYD131070 GYD131072:GYD196606 GYD196608:GYD262142 GYD262144:GYD327678 GYD327680:GYD393214 GYD393216:GYD458750 GYD458752:GYD524286 GYD524288:GYD589822 GYD589824:GYD655358 GYD655360:GYD720894 GYD720896:GYD786430 GYD786432:GYD851966 GYD851968:GYD917502 GYD917504:GYD983038 GYD983040:GYD1048576 GYK$1:GYK$1048576 GYR$1:GYR$1048576 HHS2:HHS65534 HHS65536:HHS131070 HHS131072:HHS196606 HHS196608:HHS262142 HHS262144:HHS327678 HHS327680:HHS393214 HHS393216:HHS458750 HHS458752:HHS524286 HHS524288:HHS589822 HHS589824:HHS655358 HHS655360:HHS720894 HHS720896:HHS786430 HHS786432:HHS851966 HHS851968:HHS917502 HHS917504:HHS983038 HHS983040:HHS1048576 HHZ2:HHZ65534 HHZ65536:HHZ131070 HHZ131072:HHZ196606 HHZ196608:HHZ262142 HHZ262144:HHZ327678 HHZ327680:HHZ393214 HHZ393216:HHZ458750 HHZ458752:HHZ524286 HHZ524288:HHZ589822 HHZ589824:HHZ655358 HHZ655360:HHZ720894 HHZ720896:HHZ786430 HHZ786432:HHZ851966 HHZ851968:HHZ917502 HHZ917504:HHZ983038 HHZ983040:HHZ1048576 HIG$1:HIG$1048576 HIN$1:HIN$1048576 HRO2:HRO65534 HRO65536:HRO131070 HRO131072:HRO196606 HRO196608:HRO262142 HRO262144:HRO327678 HRO327680:HRO393214 HRO393216:HRO458750 HRO458752:HRO524286 HRO524288:HRO589822 HRO589824:HRO655358 HRO655360:HRO720894 HRO720896:HRO786430 HRO786432:HRO851966 HRO851968:HRO917502 HRO917504:HRO983038 HRO983040:HRO1048576 HRV2:HRV65534 HRV65536:HRV131070 HRV131072:HRV196606 HRV196608:HRV262142 HRV262144:HRV327678 HRV327680:HRV393214 HRV393216:HRV458750 HRV458752:HRV524286 HRV524288:HRV589822 HRV589824:HRV655358 HRV655360:HRV720894 HRV720896:HRV786430 HRV786432:HRV851966 HRV851968:HRV917502 HRV917504:HRV983038 HRV983040:HRV1048576 HSC$1:HSC$1048576 HSJ$1:HSJ$1048576 IBK2:IBK65534 IBK65536:IBK131070 IBK131072:IBK196606 IBK196608:IBK262142 IBK262144:IBK327678 IBK327680:IBK393214 IBK393216:IBK458750 IBK458752:IBK524286 IBK524288:IBK589822 IBK589824:IBK655358 IBK655360:IBK720894 IBK720896:IBK786430 IBK786432:IBK851966 IBK851968:IBK917502 IBK917504:IBK983038 IBK983040:IBK1048576 IBR2:IBR65534 IBR65536:IBR131070 IBR131072:IBR196606 IBR196608:IBR262142 IBR262144:IBR327678 IBR327680:IBR393214 IBR393216:IBR458750 IBR458752:IBR524286 IBR524288:IBR589822 IBR589824:IBR655358 IBR655360:IBR720894 IBR720896:IBR786430 IBR786432:IBR851966 IBR851968:IBR917502 IBR917504:IBR983038 IBR983040:IBR1048576 IBY$1:IBY$1048576 ICF$1:ICF$1048576 ILG2:ILG65534 ILG65536:ILG131070 ILG131072:ILG196606 ILG196608:ILG262142 ILG262144:ILG327678 ILG327680:ILG393214 ILG393216:ILG458750 ILG458752:ILG524286 ILG524288:ILG589822 ILG589824:ILG655358 ILG655360:ILG720894 ILG720896:ILG786430 ILG786432:ILG851966 ILG851968:ILG917502 ILG917504:ILG983038 ILG983040:ILG1048576 ILN2:ILN65534 ILN65536:ILN131070 ILN131072:ILN196606 ILN196608:ILN262142 ILN262144:ILN327678 ILN327680:ILN393214 ILN393216:ILN458750 ILN458752:ILN524286 ILN524288:ILN589822 ILN589824:ILN655358 ILN655360:ILN720894 ILN720896:ILN786430 ILN786432:ILN851966 ILN851968:ILN917502 ILN917504:ILN983038 ILN983040:ILN1048576 ILU$1:ILU$1048576 IMB$1:IMB$1048576 IVC2:IVC65534 IVC65536:IVC131070 IVC131072:IVC196606 IVC196608:IVC262142 IVC262144:IVC327678 IVC327680:IVC393214 IVC393216:IVC458750 IVC458752:IVC524286 IVC524288:IVC589822 IVC589824:IVC655358 IVC655360:IVC720894 IVC720896:IVC786430 IVC786432:IVC851966 IVC851968:IVC917502 IVC917504:IVC983038 IVC983040:IVC1048576 IVJ2:IVJ65534 IVJ65536:IVJ131070 IVJ131072:IVJ196606 IVJ196608:IVJ262142 IVJ262144:IVJ327678 IVJ327680:IVJ393214 IVJ393216:IVJ458750 IVJ458752:IVJ524286 IVJ524288:IVJ589822 IVJ589824:IVJ655358 IVJ655360:IVJ720894 IVJ720896:IVJ786430 IVJ786432:IVJ851966 IVJ851968:IVJ917502 IVJ917504:IVJ983038 IVJ983040:IVJ1048576 IVQ$1:IVQ$1048576 IVX$1:IVX$1048576 JEY2:JEY65534 JEY65536:JEY131070 JEY131072:JEY196606 JEY196608:JEY262142 JEY262144:JEY327678 JEY327680:JEY393214 JEY393216:JEY458750 JEY458752:JEY524286 JEY524288:JEY589822 JEY589824:JEY655358 JEY655360:JEY720894 JEY720896:JEY786430 JEY786432:JEY851966 JEY851968:JEY917502 JEY917504:JEY983038 JEY983040:JEY1048576 JFF2:JFF65534 JFF65536:JFF131070 JFF131072:JFF196606 JFF196608:JFF262142 JFF262144:JFF327678 JFF327680:JFF393214 JFF393216:JFF458750 JFF458752:JFF524286 JFF524288:JFF589822 JFF589824:JFF655358 JFF655360:JFF720894 JFF720896:JFF786430 JFF786432:JFF851966 JFF851968:JFF917502 JFF917504:JFF983038 JFF983040:JFF1048576 JFM$1:JFM$1048576 JFT$1:JFT$1048576 JOU2:JOU65534 JOU65536:JOU131070 JOU131072:JOU196606 JOU196608:JOU262142 JOU262144:JOU327678 JOU327680:JOU393214 JOU393216:JOU458750 JOU458752:JOU524286 JOU524288:JOU589822 JOU589824:JOU655358 JOU655360:JOU720894 JOU720896:JOU786430 JOU786432:JOU851966 JOU851968:JOU917502 JOU917504:JOU983038 JOU983040:JOU1048576 JPB2:JPB65534 JPB65536:JPB131070 JPB131072:JPB196606 JPB196608:JPB262142 JPB262144:JPB327678 JPB327680:JPB393214 JPB393216:JPB458750 JPB458752:JPB524286 JPB524288:JPB589822 JPB589824:JPB655358 JPB655360:JPB720894 JPB720896:JPB786430 JPB786432:JPB851966 JPB851968:JPB917502 JPB917504:JPB983038 JPB983040:JPB1048576 JPI$1:JPI$1048576 JPP$1:JPP$1048576 JYQ2:JYQ65534 JYQ65536:JYQ131070 JYQ131072:JYQ196606 JYQ196608:JYQ262142 JYQ262144:JYQ327678 JYQ327680:JYQ393214 JYQ393216:JYQ458750 JYQ458752:JYQ524286 JYQ524288:JYQ589822 JYQ589824:JYQ655358 JYQ655360:JYQ720894 JYQ720896:JYQ786430 JYQ786432:JYQ851966 JYQ851968:JYQ917502 JYQ917504:JYQ983038 JYQ983040:JYQ1048576 JYX2:JYX65534 JYX65536:JYX131070 JYX131072:JYX196606 JYX196608:JYX262142 JYX262144:JYX327678 JYX327680:JYX393214 JYX393216:JYX458750 JYX458752:JYX524286 JYX524288:JYX589822 JYX589824:JYX655358 JYX655360:JYX720894 JYX720896:JYX786430 JYX786432:JYX851966 JYX851968:JYX917502 JYX917504:JYX983038 JYX983040:JYX1048576 JZE$1:JZE$1048576 JZL$1:JZL$1048576 KIM2:KIM65534 KIM65536:KIM131070 KIM131072:KIM196606 KIM196608:KIM262142 KIM262144:KIM327678 KIM327680:KIM393214 KIM393216:KIM458750 KIM458752:KIM524286 KIM524288:KIM589822 KIM589824:KIM655358 KIM655360:KIM720894 KIM720896:KIM786430 KIM786432:KIM851966 KIM851968:KIM917502 KIM917504:KIM983038 KIM983040:KIM1048576 KIT2:KIT65534 KIT65536:KIT131070 KIT131072:KIT196606 KIT196608:KIT262142 KIT262144:KIT327678 KIT327680:KIT393214 KIT393216:KIT458750 KIT458752:KIT524286 KIT524288:KIT589822 KIT589824:KIT655358 KIT655360:KIT720894 KIT720896:KIT786430 KIT786432:KIT851966 KIT851968:KIT917502 KIT917504:KIT983038 KIT983040:KIT1048576 KJA$1:KJA$1048576 KJH$1:KJH$1048576 KSI2:KSI65534 KSI65536:KSI131070 KSI131072:KSI196606 KSI196608:KSI262142 KSI262144:KSI327678 KSI327680:KSI393214 KSI393216:KSI458750 KSI458752:KSI524286 KSI524288:KSI589822 KSI589824:KSI655358 KSI655360:KSI720894 KSI720896:KSI786430 KSI786432:KSI851966 KSI851968:KSI917502 KSI917504:KSI983038 KSI983040:KSI1048576 KSP2:KSP65534 KSP65536:KSP131070 KSP131072:KSP196606 KSP196608:KSP262142 KSP262144:KSP327678 KSP327680:KSP393214 KSP393216:KSP458750 KSP458752:KSP524286 KSP524288:KSP589822 KSP589824:KSP655358 KSP655360:KSP720894 KSP720896:KSP786430 KSP786432:KSP851966 KSP851968:KSP917502 KSP917504:KSP983038 KSP983040:KSP1048576 KSW$1:KSW$1048576 KTD$1:KTD$1048576 LCE2:LCE65534 LCE65536:LCE131070 LCE131072:LCE196606 LCE196608:LCE262142 LCE262144:LCE327678 LCE327680:LCE393214 LCE393216:LCE458750 LCE458752:LCE524286 LCE524288:LCE589822 LCE589824:LCE655358 LCE655360:LCE720894 LCE720896:LCE786430 LCE786432:LCE851966 LCE851968:LCE917502 LCE917504:LCE983038 LCE983040:LCE1048576 LCL2:LCL65534 LCL65536:LCL131070 LCL131072:LCL196606 LCL196608:LCL262142 LCL262144:LCL327678 LCL327680:LCL393214 LCL393216:LCL458750 LCL458752:LCL524286 LCL524288:LCL589822 LCL589824:LCL655358 LCL655360:LCL720894 LCL720896:LCL786430 LCL786432:LCL851966 LCL851968:LCL917502 LCL917504:LCL983038 LCL983040:LCL1048576 LCS$1:LCS$1048576 LCZ$1:LCZ$1048576 LMA2:LMA65534 LMA65536:LMA131070 LMA131072:LMA196606 LMA196608:LMA262142 LMA262144:LMA327678 LMA327680:LMA393214 LMA393216:LMA458750 LMA458752:LMA524286 LMA524288:LMA589822 LMA589824:LMA655358 LMA655360:LMA720894 LMA720896:LMA786430 LMA786432:LMA851966 LMA851968:LMA917502 LMA917504:LMA983038 LMA983040:LMA1048576 LMH2:LMH65534 LMH65536:LMH131070 LMH131072:LMH196606 LMH196608:LMH262142 LMH262144:LMH327678 LMH327680:LMH393214 LMH393216:LMH458750 LMH458752:LMH524286 LMH524288:LMH589822 LMH589824:LMH655358 LMH655360:LMH720894 LMH720896:LMH786430 LMH786432:LMH851966 LMH851968:LMH917502 LMH917504:LMH983038 LMH983040:LMH1048576 LMO$1:LMO$1048576 LMV$1:LMV$1048576 LVW2:LVW65534 LVW65536:LVW131070 LVW131072:LVW196606 LVW196608:LVW262142 LVW262144:LVW327678 LVW327680:LVW393214 LVW393216:LVW458750 LVW458752:LVW524286 LVW524288:LVW589822 LVW589824:LVW655358 LVW655360:LVW720894 LVW720896:LVW786430 LVW786432:LVW851966 LVW851968:LVW917502 LVW917504:LVW983038 LVW983040:LVW1048576 LWD2:LWD65534 LWD65536:LWD131070 LWD131072:LWD196606 LWD196608:LWD262142 LWD262144:LWD327678 LWD327680:LWD393214 LWD393216:LWD458750 LWD458752:LWD524286 LWD524288:LWD589822 LWD589824:LWD655358 LWD655360:LWD720894 LWD720896:LWD786430 LWD786432:LWD851966 LWD851968:LWD917502 LWD917504:LWD983038 LWD983040:LWD1048576 LWK$1:LWK$1048576 LWR$1:LWR$1048576 MFS2:MFS65534 MFS65536:MFS131070 MFS131072:MFS196606 MFS196608:MFS262142 MFS262144:MFS327678 MFS327680:MFS393214 MFS393216:MFS458750 MFS458752:MFS524286 MFS524288:MFS589822 MFS589824:MFS655358 MFS655360:MFS720894 MFS720896:MFS786430 MFS786432:MFS851966 MFS851968:MFS917502 MFS917504:MFS983038 MFS983040:MFS1048576 MFZ2:MFZ65534 MFZ65536:MFZ131070 MFZ131072:MFZ196606 MFZ196608:MFZ262142 MFZ262144:MFZ327678 MFZ327680:MFZ393214 MFZ393216:MFZ458750 MFZ458752:MFZ524286 MFZ524288:MFZ589822 MFZ589824:MFZ655358 MFZ655360:MFZ720894 MFZ720896:MFZ786430 MFZ786432:MFZ851966 MFZ851968:MFZ917502 MFZ917504:MFZ983038 MFZ983040:MFZ1048576 MGG$1:MGG$1048576 MGN$1:MGN$1048576 MPO2:MPO65534 MPO65536:MPO131070 MPO131072:MPO196606 MPO196608:MPO262142 MPO262144:MPO327678 MPO327680:MPO393214 MPO393216:MPO458750 MPO458752:MPO524286 MPO524288:MPO589822 MPO589824:MPO655358 MPO655360:MPO720894 MPO720896:MPO786430 MPO786432:MPO851966 MPO851968:MPO917502 MPO917504:MPO983038 MPO983040:MPO1048576 MPV2:MPV65534 MPV65536:MPV131070 MPV131072:MPV196606 MPV196608:MPV262142 MPV262144:MPV327678 MPV327680:MPV393214 MPV393216:MPV458750 MPV458752:MPV524286 MPV524288:MPV589822 MPV589824:MPV655358 MPV655360:MPV720894 MPV720896:MPV786430 MPV786432:MPV851966 MPV851968:MPV917502 MPV917504:MPV983038 MPV983040:MPV1048576 MQC$1:MQC$1048576 MQJ$1:MQJ$1048576 MZK2:MZK65534 MZK65536:MZK131070 MZK131072:MZK196606 MZK196608:MZK262142 MZK262144:MZK327678 MZK327680:MZK393214 MZK393216:MZK458750 MZK458752:MZK524286 MZK524288:MZK589822 MZK589824:MZK655358 MZK655360:MZK720894 MZK720896:MZK786430 MZK786432:MZK851966 MZK851968:MZK917502 MZK917504:MZK983038 MZK983040:MZK1048576 MZR2:MZR65534 MZR65536:MZR131070 MZR131072:MZR196606 MZR196608:MZR262142 MZR262144:MZR327678 MZR327680:MZR393214 MZR393216:MZR458750 MZR458752:MZR524286 MZR524288:MZR589822 MZR589824:MZR655358 MZR655360:MZR720894 MZR720896:MZR786430 MZR786432:MZR851966 MZR851968:MZR917502 MZR917504:MZR983038 MZR983040:MZR1048576 MZY$1:MZY$1048576 NAF$1:NAF$1048576 NJG2:NJG65534 NJG65536:NJG131070 NJG131072:NJG196606 NJG196608:NJG262142 NJG262144:NJG327678 NJG327680:NJG393214 NJG393216:NJG458750 NJG458752:NJG524286 NJG524288:NJG589822 NJG589824:NJG655358 NJG655360:NJG720894 NJG720896:NJG786430 NJG786432:NJG851966 NJG851968:NJG917502 NJG917504:NJG983038 NJG983040:NJG1048576 NJN2:NJN65534 NJN65536:NJN131070 NJN131072:NJN196606 NJN196608:NJN262142 NJN262144:NJN327678 NJN327680:NJN393214 NJN393216:NJN458750 NJN458752:NJN524286 NJN524288:NJN589822 NJN589824:NJN655358 NJN655360:NJN720894 NJN720896:NJN786430 NJN786432:NJN851966 NJN851968:NJN917502 NJN917504:NJN983038 NJN983040:NJN1048576 NJU$1:NJU$1048576 NKB$1:NKB$1048576 NTC2:NTC65534 NTC65536:NTC131070 NTC131072:NTC196606 NTC196608:NTC262142 NTC262144:NTC327678 NTC327680:NTC393214 NTC393216:NTC458750 NTC458752:NTC524286 NTC524288:NTC589822 NTC589824:NTC655358 NTC655360:NTC720894 NTC720896:NTC786430 NTC786432:NTC851966 NTC851968:NTC917502 NTC917504:NTC983038 NTC983040:NTC1048576 NTJ2:NTJ65534 NTJ65536:NTJ131070 NTJ131072:NTJ196606 NTJ196608:NTJ262142 NTJ262144:NTJ327678 NTJ327680:NTJ393214 NTJ393216:NTJ458750 NTJ458752:NTJ524286 NTJ524288:NTJ589822 NTJ589824:NTJ655358 NTJ655360:NTJ720894 NTJ720896:NTJ786430 NTJ786432:NTJ851966 NTJ851968:NTJ917502 NTJ917504:NTJ983038 NTJ983040:NTJ1048576 NTQ$1:NTQ$1048576 NTX$1:NTX$1048576 OCY2:OCY65534 OCY65536:OCY131070 OCY131072:OCY196606 OCY196608:OCY262142 OCY262144:OCY327678 OCY327680:OCY393214 OCY393216:OCY458750 OCY458752:OCY524286 OCY524288:OCY589822 OCY589824:OCY655358 OCY655360:OCY720894 OCY720896:OCY786430 OCY786432:OCY851966 OCY851968:OCY917502 OCY917504:OCY983038 OCY983040:OCY1048576 ODF2:ODF65534 ODF65536:ODF131070 ODF131072:ODF196606 ODF196608:ODF262142 ODF262144:ODF327678 ODF327680:ODF393214 ODF393216:ODF458750 ODF458752:ODF524286 ODF524288:ODF589822 ODF589824:ODF655358 ODF655360:ODF720894 ODF720896:ODF786430 ODF786432:ODF851966 ODF851968:ODF917502 ODF917504:ODF983038 ODF983040:ODF1048576 ODM$1:ODM$1048576 ODT$1:ODT$1048576 OMU2:OMU65534 OMU65536:OMU131070 OMU131072:OMU196606 OMU196608:OMU262142 OMU262144:OMU327678 OMU327680:OMU393214 OMU393216:OMU458750 OMU458752:OMU524286 OMU524288:OMU589822 OMU589824:OMU655358 OMU655360:OMU720894 OMU720896:OMU786430 OMU786432:OMU851966 OMU851968:OMU917502 OMU917504:OMU983038 OMU983040:OMU1048576 ONB2:ONB65534 ONB65536:ONB131070 ONB131072:ONB196606 ONB196608:ONB262142 ONB262144:ONB327678 ONB327680:ONB393214 ONB393216:ONB458750 ONB458752:ONB524286 ONB524288:ONB589822 ONB589824:ONB655358 ONB655360:ONB720894 ONB720896:ONB786430 ONB786432:ONB851966 ONB851968:ONB917502 ONB917504:ONB983038 ONB983040:ONB1048576 ONI$1:ONI$1048576 ONP$1:ONP$1048576 OWQ2:OWQ65534 OWQ65536:OWQ131070 OWQ131072:OWQ196606 OWQ196608:OWQ262142 OWQ262144:OWQ327678 OWQ327680:OWQ393214 OWQ393216:OWQ458750 OWQ458752:OWQ524286 OWQ524288:OWQ589822 OWQ589824:OWQ655358 OWQ655360:OWQ720894 OWQ720896:OWQ786430 OWQ786432:OWQ851966 OWQ851968:OWQ917502 OWQ917504:OWQ983038 OWQ983040:OWQ1048576 OWX2:OWX65534 OWX65536:OWX131070 OWX131072:OWX196606 OWX196608:OWX262142 OWX262144:OWX327678 OWX327680:OWX393214 OWX393216:OWX458750 OWX458752:OWX524286 OWX524288:OWX589822 OWX589824:OWX655358 OWX655360:OWX720894 OWX720896:OWX786430 OWX786432:OWX851966 OWX851968:OWX917502 OWX917504:OWX983038 OWX983040:OWX1048576 OXE$1:OXE$1048576 OXL$1:OXL$1048576 PGM2:PGM65534 PGM65536:PGM131070 PGM131072:PGM196606 PGM196608:PGM262142 PGM262144:PGM327678 PGM327680:PGM393214 PGM393216:PGM458750 PGM458752:PGM524286 PGM524288:PGM589822 PGM589824:PGM655358 PGM655360:PGM720894 PGM720896:PGM786430 PGM786432:PGM851966 PGM851968:PGM917502 PGM917504:PGM983038 PGM983040:PGM1048576 PGT2:PGT65534 PGT65536:PGT131070 PGT131072:PGT196606 PGT196608:PGT262142 PGT262144:PGT327678 PGT327680:PGT393214 PGT393216:PGT458750 PGT458752:PGT524286 PGT524288:PGT589822 PGT589824:PGT655358 PGT655360:PGT720894 PGT720896:PGT786430 PGT786432:PGT851966 PGT851968:PGT917502 PGT917504:PGT983038 PGT983040:PGT1048576 PHA$1:PHA$1048576 PHH$1:PHH$1048576 PQI2:PQI65534 PQI65536:PQI131070 PQI131072:PQI196606 PQI196608:PQI262142 PQI262144:PQI327678 PQI327680:PQI393214 PQI393216:PQI458750 PQI458752:PQI524286 PQI524288:PQI589822 PQI589824:PQI655358 PQI655360:PQI720894 PQI720896:PQI786430 PQI786432:PQI851966 PQI851968:PQI917502 PQI917504:PQI983038 PQI983040:PQI1048576 PQP2:PQP65534 PQP65536:PQP131070 PQP131072:PQP196606 PQP196608:PQP262142 PQP262144:PQP327678 PQP327680:PQP393214 PQP393216:PQP458750 PQP458752:PQP524286 PQP524288:PQP589822 PQP589824:PQP655358 PQP655360:PQP720894 PQP720896:PQP786430 PQP786432:PQP851966 PQP851968:PQP917502 PQP917504:PQP983038 PQP983040:PQP1048576 PQW$1:PQW$1048576 PRD$1:PRD$1048576 QAE2:QAE65534 QAE65536:QAE131070 QAE131072:QAE196606 QAE196608:QAE262142 QAE262144:QAE327678 QAE327680:QAE393214 QAE393216:QAE458750 QAE458752:QAE524286 QAE524288:QAE589822 QAE589824:QAE655358 QAE655360:QAE720894 QAE720896:QAE786430 QAE786432:QAE851966 QAE851968:QAE917502 QAE917504:QAE983038 QAE983040:QAE1048576 QAL2:QAL65534 QAL65536:QAL131070 QAL131072:QAL196606 QAL196608:QAL262142 QAL262144:QAL327678 QAL327680:QAL393214 QAL393216:QAL458750 QAL458752:QAL524286 QAL524288:QAL589822 QAL589824:QAL655358 QAL655360:QAL720894 QAL720896:QAL786430 QAL786432:QAL851966 QAL851968:QAL917502 QAL917504:QAL983038 QAL983040:QAL1048576 QAS$1:QAS$1048576 QAZ$1:QAZ$1048576 QKA2:QKA65534 QKA65536:QKA131070 QKA131072:QKA196606 QKA196608:QKA262142 QKA262144:QKA327678 QKA327680:QKA393214 QKA393216:QKA458750 QKA458752:QKA524286 QKA524288:QKA589822 QKA589824:QKA655358 QKA655360:QKA720894 QKA720896:QKA786430 QKA786432:QKA851966 QKA851968:QKA917502 QKA917504:QKA983038 QKA983040:QKA1048576 QKH2:QKH65534 QKH65536:QKH131070 QKH131072:QKH196606 QKH196608:QKH262142 QKH262144:QKH327678 QKH327680:QKH393214 QKH393216:QKH458750 QKH458752:QKH524286 QKH524288:QKH589822 QKH589824:QKH655358 QKH655360:QKH720894 QKH720896:QKH786430 QKH786432:QKH851966 QKH851968:QKH917502 QKH917504:QKH983038 QKH983040:QKH1048576 QKO$1:QKO$1048576 QKV$1:QKV$1048576 QTW2:QTW65534 QTW65536:QTW131070 QTW131072:QTW196606 QTW196608:QTW262142 QTW262144:QTW327678 QTW327680:QTW393214 QTW393216:QTW458750 QTW458752:QTW524286 QTW524288:QTW589822 QTW589824:QTW655358 QTW655360:QTW720894 QTW720896:QTW786430 QTW786432:QTW851966 QTW851968:QTW917502 QTW917504:QTW983038 QTW983040:QTW1048576 QUD2:QUD65534 QUD65536:QUD131070 QUD131072:QUD196606 QUD196608:QUD262142 QUD262144:QUD327678 QUD327680:QUD393214 QUD393216:QUD458750 QUD458752:QUD524286 QUD524288:QUD589822 QUD589824:QUD655358 QUD655360:QUD720894 QUD720896:QUD786430 QUD786432:QUD851966 QUD851968:QUD917502 QUD917504:QUD983038 QUD983040:QUD1048576 QUK$1:QUK$1048576 QUR$1:QUR$1048576 RDS2:RDS65534 RDS65536:RDS131070 RDS131072:RDS196606 RDS196608:RDS262142 RDS262144:RDS327678 RDS327680:RDS393214 RDS393216:RDS458750 RDS458752:RDS524286 RDS524288:RDS589822 RDS589824:RDS655358 RDS655360:RDS720894 RDS720896:RDS786430 RDS786432:RDS851966 RDS851968:RDS917502 RDS917504:RDS983038 RDS983040:RDS1048576 RDZ2:RDZ65534 RDZ65536:RDZ131070 RDZ131072:RDZ196606 RDZ196608:RDZ262142 RDZ262144:RDZ327678 RDZ327680:RDZ393214 RDZ393216:RDZ458750 RDZ458752:RDZ524286 RDZ524288:RDZ589822 RDZ589824:RDZ655358 RDZ655360:RDZ720894 RDZ720896:RDZ786430 RDZ786432:RDZ851966 RDZ851968:RDZ917502 RDZ917504:RDZ983038 RDZ983040:RDZ1048576 REG$1:REG$1048576 REN$1:REN$1048576 RNO2:RNO65534 RNO65536:RNO131070 RNO131072:RNO196606 RNO196608:RNO262142 RNO262144:RNO327678 RNO327680:RNO393214 RNO393216:RNO458750 RNO458752:RNO524286 RNO524288:RNO589822 RNO589824:RNO655358 RNO655360:RNO720894 RNO720896:RNO786430 RNO786432:RNO851966 RNO851968:RNO917502 RNO917504:RNO983038 RNO983040:RNO1048576 RNV2:RNV65534 RNV65536:RNV131070 RNV131072:RNV196606 RNV196608:RNV262142 RNV262144:RNV327678 RNV327680:RNV393214 RNV393216:RNV458750 RNV458752:RNV524286 RNV524288:RNV589822 RNV589824:RNV655358 RNV655360:RNV720894 RNV720896:RNV786430 RNV786432:RNV851966 RNV851968:RNV917502 RNV917504:RNV983038 RNV983040:RNV1048576 ROC$1:ROC$1048576 ROJ$1:ROJ$1048576 RXK2:RXK65534 RXK65536:RXK131070 RXK131072:RXK196606 RXK196608:RXK262142 RXK262144:RXK327678 RXK327680:RXK393214 RXK393216:RXK458750 RXK458752:RXK524286 RXK524288:RXK589822 RXK589824:RXK655358 RXK655360:RXK720894 RXK720896:RXK786430 RXK786432:RXK851966 RXK851968:RXK917502 RXK917504:RXK983038 RXK983040:RXK1048576 RXR2:RXR65534 RXR65536:RXR131070 RXR131072:RXR196606 RXR196608:RXR262142 RXR262144:RXR327678 RXR327680:RXR393214 RXR393216:RXR458750 RXR458752:RXR524286 RXR524288:RXR589822 RXR589824:RXR655358 RXR655360:RXR720894 RXR720896:RXR786430 RXR786432:RXR851966 RXR851968:RXR917502 RXR917504:RXR983038 RXR983040:RXR1048576 RXY$1:RXY$1048576 RYF$1:RYF$1048576 SHG2:SHG65534 SHG65536:SHG131070 SHG131072:SHG196606 SHG196608:SHG262142 SHG262144:SHG327678 SHG327680:SHG393214 SHG393216:SHG458750 SHG458752:SHG524286 SHG524288:SHG589822 SHG589824:SHG655358 SHG655360:SHG720894 SHG720896:SHG786430 SHG786432:SHG851966 SHG851968:SHG917502 SHG917504:SHG983038 SHG983040:SHG1048576 SHN2:SHN65534 SHN65536:SHN131070 SHN131072:SHN196606 SHN196608:SHN262142 SHN262144:SHN327678 SHN327680:SHN393214 SHN393216:SHN458750 SHN458752:SHN524286 SHN524288:SHN589822 SHN589824:SHN655358 SHN655360:SHN720894 SHN720896:SHN786430 SHN786432:SHN851966 SHN851968:SHN917502 SHN917504:SHN983038 SHN983040:SHN1048576 SHU$1:SHU$1048576 SIB$1:SIB$1048576 SRC2:SRC65534 SRC65536:SRC131070 SRC131072:SRC196606 SRC196608:SRC262142 SRC262144:SRC327678 SRC327680:SRC393214 SRC393216:SRC458750 SRC458752:SRC524286 SRC524288:SRC589822 SRC589824:SRC655358 SRC655360:SRC720894 SRC720896:SRC786430 SRC786432:SRC851966 SRC851968:SRC917502 SRC917504:SRC983038 SRC983040:SRC1048576 SRJ2:SRJ65534 SRJ65536:SRJ131070 SRJ131072:SRJ196606 SRJ196608:SRJ262142 SRJ262144:SRJ327678 SRJ327680:SRJ393214 SRJ393216:SRJ458750 SRJ458752:SRJ524286 SRJ524288:SRJ589822 SRJ589824:SRJ655358 SRJ655360:SRJ720894 SRJ720896:SRJ786430 SRJ786432:SRJ851966 SRJ851968:SRJ917502 SRJ917504:SRJ983038 SRJ983040:SRJ1048576 SRQ$1:SRQ$1048576 SRX$1:SRX$1048576 TAY2:TAY65534 TAY65536:TAY131070 TAY131072:TAY196606 TAY196608:TAY262142 TAY262144:TAY327678 TAY327680:TAY393214 TAY393216:TAY458750 TAY458752:TAY524286 TAY524288:TAY589822 TAY589824:TAY655358 TAY655360:TAY720894 TAY720896:TAY786430 TAY786432:TAY851966 TAY851968:TAY917502 TAY917504:TAY983038 TAY983040:TAY1048576 TBF2:TBF65534 TBF65536:TBF131070 TBF131072:TBF196606 TBF196608:TBF262142 TBF262144:TBF327678 TBF327680:TBF393214 TBF393216:TBF458750 TBF458752:TBF524286 TBF524288:TBF589822 TBF589824:TBF655358 TBF655360:TBF720894 TBF720896:TBF786430 TBF786432:TBF851966 TBF851968:TBF917502 TBF917504:TBF983038 TBF983040:TBF1048576 TBM$1:TBM$1048576 TBT$1:TBT$1048576 TKU2:TKU65534 TKU65536:TKU131070 TKU131072:TKU196606 TKU196608:TKU262142 TKU262144:TKU327678 TKU327680:TKU393214 TKU393216:TKU458750 TKU458752:TKU524286 TKU524288:TKU589822 TKU589824:TKU655358 TKU655360:TKU720894 TKU720896:TKU786430 TKU786432:TKU851966 TKU851968:TKU917502 TKU917504:TKU983038 TKU983040:TKU1048576 TLB2:TLB65534 TLB65536:TLB131070 TLB131072:TLB196606 TLB196608:TLB262142 TLB262144:TLB327678 TLB327680:TLB393214 TLB393216:TLB458750 TLB458752:TLB524286 TLB524288:TLB589822 TLB589824:TLB655358 TLB655360:TLB720894 TLB720896:TLB786430 TLB786432:TLB851966 TLB851968:TLB917502 TLB917504:TLB983038 TLB983040:TLB1048576 TLI$1:TLI$1048576 TLP$1:TLP$1048576 TUQ2:TUQ65534 TUQ65536:TUQ131070 TUQ131072:TUQ196606 TUQ196608:TUQ262142 TUQ262144:TUQ327678 TUQ327680:TUQ393214 TUQ393216:TUQ458750 TUQ458752:TUQ524286 TUQ524288:TUQ589822 TUQ589824:TUQ655358 TUQ655360:TUQ720894 TUQ720896:TUQ786430 TUQ786432:TUQ851966 TUQ851968:TUQ917502 TUQ917504:TUQ983038 TUQ983040:TUQ1048576 TUX2:TUX65534 TUX65536:TUX131070 TUX131072:TUX196606 TUX196608:TUX262142 TUX262144:TUX327678 TUX327680:TUX393214 TUX393216:TUX458750 TUX458752:TUX524286 TUX524288:TUX589822 TUX589824:TUX655358 TUX655360:TUX720894 TUX720896:TUX786430 TUX786432:TUX851966 TUX851968:TUX917502 TUX917504:TUX983038 TUX983040:TUX1048576 TVE$1:TVE$1048576 TVL$1:TVL$1048576 UEM2:UEM65534 UEM65536:UEM131070 UEM131072:UEM196606 UEM196608:UEM262142 UEM262144:UEM327678 UEM327680:UEM393214 UEM393216:UEM458750 UEM458752:UEM524286 UEM524288:UEM589822 UEM589824:UEM655358 UEM655360:UEM720894 UEM720896:UEM786430 UEM786432:UEM851966 UEM851968:UEM917502 UEM917504:UEM983038 UEM983040:UEM1048576 UET2:UET65534 UET65536:UET131070 UET131072:UET196606 UET196608:UET262142 UET262144:UET327678 UET327680:UET393214 UET393216:UET458750 UET458752:UET524286 UET524288:UET589822 UET589824:UET655358 UET655360:UET720894 UET720896:UET786430 UET786432:UET851966 UET851968:UET917502 UET917504:UET983038 UET983040:UET1048576 UFA$1:UFA$1048576 UFH$1:UFH$1048576 UOI2:UOI65534 UOI65536:UOI131070 UOI131072:UOI196606 UOI196608:UOI262142 UOI262144:UOI327678 UOI327680:UOI393214 UOI393216:UOI458750 UOI458752:UOI524286 UOI524288:UOI589822 UOI589824:UOI655358 UOI655360:UOI720894 UOI720896:UOI786430 UOI786432:UOI851966 UOI851968:UOI917502 UOI917504:UOI983038 UOI983040:UOI1048576 UOP2:UOP65534 UOP65536:UOP131070 UOP131072:UOP196606 UOP196608:UOP262142 UOP262144:UOP327678 UOP327680:UOP393214 UOP393216:UOP458750 UOP458752:UOP524286 UOP524288:UOP589822 UOP589824:UOP655358 UOP655360:UOP720894 UOP720896:UOP786430 UOP786432:UOP851966 UOP851968:UOP917502 UOP917504:UOP983038 UOP983040:UOP1048576 UOW$1:UOW$1048576 UPD$1:UPD$1048576 UYE2:UYE65534 UYE65536:UYE131070 UYE131072:UYE196606 UYE196608:UYE262142 UYE262144:UYE327678 UYE327680:UYE393214 UYE393216:UYE458750 UYE458752:UYE524286 UYE524288:UYE589822 UYE589824:UYE655358 UYE655360:UYE720894 UYE720896:UYE786430 UYE786432:UYE851966 UYE851968:UYE917502 UYE917504:UYE983038 UYE983040:UYE1048576 UYL2:UYL65534 UYL65536:UYL131070 UYL131072:UYL196606 UYL196608:UYL262142 UYL262144:UYL327678 UYL327680:UYL393214 UYL393216:UYL458750 UYL458752:UYL524286 UYL524288:UYL589822 UYL589824:UYL655358 UYL655360:UYL720894 UYL720896:UYL786430 UYL786432:UYL851966 UYL851968:UYL917502 UYL917504:UYL983038 UYL983040:UYL1048576 UYS$1:UYS$1048576 UYZ$1:UYZ$1048576 VIA2:VIA65534 VIA65536:VIA131070 VIA131072:VIA196606 VIA196608:VIA262142 VIA262144:VIA327678 VIA327680:VIA393214 VIA393216:VIA458750 VIA458752:VIA524286 VIA524288:VIA589822 VIA589824:VIA655358 VIA655360:VIA720894 VIA720896:VIA786430 VIA786432:VIA851966 VIA851968:VIA917502 VIA917504:VIA983038 VIA983040:VIA1048576 VIH2:VIH65534 VIH65536:VIH131070 VIH131072:VIH196606 VIH196608:VIH262142 VIH262144:VIH327678 VIH327680:VIH393214 VIH393216:VIH458750 VIH458752:VIH524286 VIH524288:VIH589822 VIH589824:VIH655358 VIH655360:VIH720894 VIH720896:VIH786430 VIH786432:VIH851966 VIH851968:VIH917502 VIH917504:VIH983038 VIH983040:VIH1048576 VIO$1:VIO$1048576 VIV$1:VIV$1048576 VRW2:VRW65534 VRW65536:VRW131070 VRW131072:VRW196606 VRW196608:VRW262142 VRW262144:VRW327678 VRW327680:VRW393214 VRW393216:VRW458750 VRW458752:VRW524286 VRW524288:VRW589822 VRW589824:VRW655358 VRW655360:VRW720894 VRW720896:VRW786430 VRW786432:VRW851966 VRW851968:VRW917502 VRW917504:VRW983038 VRW983040:VRW1048576 VSD2:VSD65534 VSD65536:VSD131070 VSD131072:VSD196606 VSD196608:VSD262142 VSD262144:VSD327678 VSD327680:VSD393214 VSD393216:VSD458750 VSD458752:VSD524286 VSD524288:VSD589822 VSD589824:VSD655358 VSD655360:VSD720894 VSD720896:VSD786430 VSD786432:VSD851966 VSD851968:VSD917502 VSD917504:VSD983038 VSD983040:VSD1048576 VSK$1:VSK$1048576 VSR$1:VSR$1048576 WBS2:WBS65534 WBS65536:WBS131070 WBS131072:WBS196606 WBS196608:WBS262142 WBS262144:WBS327678 WBS327680:WBS393214 WBS393216:WBS458750 WBS458752:WBS524286 WBS524288:WBS589822 WBS589824:WBS655358 WBS655360:WBS720894 WBS720896:WBS786430 WBS786432:WBS851966 WBS851968:WBS917502 WBS917504:WBS983038 WBS983040:WBS1048576 WBZ2:WBZ65534 WBZ65536:WBZ131070 WBZ131072:WBZ196606 WBZ196608:WBZ262142 WBZ262144:WBZ327678 WBZ327680:WBZ393214 WBZ393216:WBZ458750 WBZ458752:WBZ524286 WBZ524288:WBZ589822 WBZ589824:WBZ655358 WBZ655360:WBZ720894 WBZ720896:WBZ786430 WBZ786432:WBZ851966 WBZ851968:WBZ917502 WBZ917504:WBZ983038 WBZ983040:WBZ1048576 WCG$1:WCG$1048576 WCN$1:WCN$1048576 WLO2:WLO65534 WLO65536:WLO131070 WLO131072:WLO196606 WLO196608:WLO262142 WLO262144:WLO327678 WLO327680:WLO393214 WLO393216:WLO458750 WLO458752:WLO524286 WLO524288:WLO589822 WLO589824:WLO655358 WLO655360:WLO720894 WLO720896:WLO786430 WLO786432:WLO851966 WLO851968:WLO917502 WLO917504:WLO983038 WLO983040:WLO1048576 WLV2:WLV65534 WLV65536:WLV131070 WLV131072:WLV196606 WLV196608:WLV262142 WLV262144:WLV327678 WLV327680:WLV393214 WLV393216:WLV458750 WLV458752:WLV524286 WLV524288:WLV589822 WLV589824:WLV655358 WLV655360:WLV720894 WLV720896:WLV786430 WLV786432:WLV851966 WLV851968:WLV917502 WLV917504:WLV983038 WLV983040:WLV1048576 WMC$1:WMC$1048576 WMJ$1:WMJ$1048576 WVK2:WVK65534 WVK65536:WVK131070 WVK131072:WVK196606 WVK196608:WVK262142 WVK262144:WVK327678 WVK327680:WVK393214 WVK393216:WVK458750 WVK458752:WVK524286 WVK524288:WVK589822 WVK589824:WVK655358 WVK655360:WVK720894 WVK720896:WVK786430 WVK786432:WVK851966 WVK851968:WVK917502 WVK917504:WVK983038 WVK983040:WVK1048576 WVR2:WVR65534 WVR65536:WVR131070 WVR131072:WVR196606 WVR196608:WVR262142 WVR262144:WVR327678 WVR327680:WVR393214 WVR393216:WVR458750 WVR458752:WVR524286 WVR524288:WVR589822 WVR589824:WVR655358 WVR655360:WVR720894 WVR720896:WVR786430 WVR786432:WVR851966 WVR851968:WVR917502 WVR917504:WVR983038 WVR983040:WVR1048576 WVY$1:WVY$1048576 WWF$1:WWF$1048576">
      <formula1>"男,女"</formula1>
    </dataValidation>
    <dataValidation type="textLength" operator="lessThanOrEqual" allowBlank="1" showInputMessage="1" showErrorMessage="1" error="长度不能超过32个字符。" sqref="I$1:I$1048576 P$1:P$1048576 W$1:W$1048576">
      <formula1>32</formula1>
    </dataValidation>
    <dataValidation type="textLength" operator="lessThanOrEqual" allowBlank="1" showInputMessage="1" showErrorMessage="1" error="不能超过20个数字。" sqref="J$1:J$1048576 Q$1:Q$1048576 X$1:X$1048576">
      <formula1>20</formula1>
    </dataValidation>
    <dataValidation type="whole" operator="between"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operator="between" allowBlank="1" showInputMessage="1" showErrorMessage="1" error="请输入11位手机号" prompt="请输入11位手机号" sqref="L$1:L$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formula1>10000000000</formula1>
      <formula2>99999999999</formula2>
    </dataValidation>
    <dataValidation type="custom" showInputMessage="1" showErrorMessage="1" error="您输入的邮箱格式有误或长度超过64个字符。" prompt="请输入正确的邮箱信息。" sqref="M$1:M$1048576">
      <formula1>COUNTIF(M1,"?*@?*.?*")*LEN(M1)&lt;64</formula1>
    </dataValidation>
    <dataValidation type="textLength" operator="lessThanOrEqual" allowBlank="1" showInputMessage="1" showErrorMessage="1" error="长度不能超过50个字符。" sqref="N$1:N$1048576 U$1:U$1048576">
      <formula1>50</formula1>
    </dataValidation>
    <dataValidation type="whole" operator="between" allowBlank="1" showInputMessage="1" showErrorMessage="1" error="请输入正确的11位手机号" prompt="请输入11位手机号" sqref="S$1:S$1048576 Z$1:Z$1048576 JJ$1:JJ$1048576 JQ$1:JQ$1048576 JV$1:JV$1048576 TF$1:TF$1048576 TM$1:TM$1048576 TR$1:TR$1048576 ADB$1:ADB$1048576 ADI$1:ADI$1048576 ADN$1:ADN$1048576 AMX$1:AMX$1048576 ANE$1:ANE$1048576 ANJ$1:ANJ$1048576 AWT$1:AWT$1048576 AXA$1:AXA$1048576 AXF$1:AXF$1048576 BGP$1:BGP$1048576 BGW$1:BGW$1048576 BHB$1:BHB$1048576 BQL$1:BQL$1048576 BQS$1:BQS$1048576 BQX$1:BQX$1048576 CAH$1:CAH$1048576 CAO$1:CAO$1048576 CAT$1:CAT$1048576 CKD$1:CKD$1048576 CKK$1:CKK$1048576 CKP$1:CKP$1048576 CTZ$1:CTZ$1048576 CUG$1:CUG$1048576 CUL$1:CUL$1048576 DDV$1:DDV$1048576 DEC$1:DEC$1048576 DEH$1:DEH$1048576 DNR$1:DNR$1048576 DNY$1:DNY$1048576 DOD$1:DOD$1048576 DXN$1:DXN$1048576 DXU$1:DXU$1048576 DXZ$1:DXZ$1048576 EHJ$1:EHJ$1048576 EHQ$1:EHQ$1048576 EHV$1:EHV$1048576 ERF$1:ERF$1048576 ERM$1:ERM$1048576 ERR$1:ERR$1048576 FBB$1:FBB$1048576 FBI$1:FBI$1048576 FBN$1:FBN$1048576 FKX$1:FKX$1048576 FLE$1:FLE$1048576 FLJ$1:FLJ$1048576 FUT$1:FUT$1048576 FVA$1:FVA$1048576 FVF$1:FVF$1048576 GEP$1:GEP$1048576 GEW$1:GEW$1048576 GFB$1:GFB$1048576 GOL$1:GOL$1048576 GOS$1:GOS$1048576 GOX$1:GOX$1048576 GYH$1:GYH$1048576 GYO$1:GYO$1048576 GYT$1:GYT$1048576 HID$1:HID$1048576 HIK$1:HIK$1048576 HIP$1:HIP$1048576 HRZ$1:HRZ$1048576 HSG$1:HSG$1048576 HSL$1:HSL$1048576 IBV$1:IBV$1048576 ICC$1:ICC$1048576 ICH$1:ICH$1048576 ILR$1:ILR$1048576 ILY$1:ILY$1048576 IMD$1:IMD$1048576 IVN$1:IVN$1048576 IVU$1:IVU$1048576 IVZ$1:IVZ$1048576 JFJ$1:JFJ$1048576 JFQ$1:JFQ$1048576 JFV$1:JFV$1048576 JPF$1:JPF$1048576 JPM$1:JPM$1048576 JPR$1:JPR$1048576 JZB$1:JZB$1048576 JZI$1:JZI$1048576 JZN$1:JZN$1048576 KIX$1:KIX$1048576 KJE$1:KJE$1048576 KJJ$1:KJJ$1048576 KST$1:KST$1048576 KTA$1:KTA$1048576 KTF$1:KTF$1048576 LCP$1:LCP$1048576 LCW$1:LCW$1048576 LDB$1:LDB$1048576 LML$1:LML$1048576 LMS$1:LMS$1048576 LMX$1:LMX$1048576 LWH$1:LWH$1048576 LWO$1:LWO$1048576 LWT$1:LWT$1048576 MGD$1:MGD$1048576 MGK$1:MGK$1048576 MGP$1:MGP$1048576 MPZ$1:MPZ$1048576 MQG$1:MQG$1048576 MQL$1:MQL$1048576 MZV$1:MZV$1048576 NAC$1:NAC$1048576 NAH$1:NAH$1048576 NJR$1:NJR$1048576 NJY$1:NJY$1048576 NKD$1:NKD$1048576 NTN$1:NTN$1048576 NTU$1:NTU$1048576 NTZ$1:NTZ$1048576 ODJ$1:ODJ$1048576 ODQ$1:ODQ$1048576 ODV$1:ODV$1048576 ONF$1:ONF$1048576 ONM$1:ONM$1048576 ONR$1:ONR$1048576 OXB$1:OXB$1048576 OXI$1:OXI$1048576 OXN$1:OXN$1048576 PGX$1:PGX$1048576 PHE$1:PHE$1048576 PHJ$1:PHJ$1048576 PQT$1:PQT$1048576 PRA$1:PRA$1048576 PRF$1:PRF$1048576 QAP$1:QAP$1048576 QAW$1:QAW$1048576 QBB$1:QBB$1048576 QKL$1:QKL$1048576 QKS$1:QKS$1048576 QKX$1:QKX$1048576 QUH$1:QUH$1048576 QUO$1:QUO$1048576 QUT$1:QUT$1048576 RED$1:RED$1048576 REK$1:REK$1048576 REP$1:REP$1048576 RNZ$1:RNZ$1048576 ROG$1:ROG$1048576 ROL$1:ROL$1048576 RXV$1:RXV$1048576 RYC$1:RYC$1048576 RYH$1:RYH$1048576 SHR$1:SHR$1048576 SHY$1:SHY$1048576 SID$1:SID$1048576 SRN$1:SRN$1048576 SRU$1:SRU$1048576 SRZ$1:SRZ$1048576 TBJ$1:TBJ$1048576 TBQ$1:TBQ$1048576 TBV$1:TBV$1048576 TLF$1:TLF$1048576 TLM$1:TLM$1048576 TLR$1:TLR$1048576 TVB$1:TVB$1048576 TVI$1:TVI$1048576 TVN$1:TVN$1048576 UEX$1:UEX$1048576 UFE$1:UFE$1048576 UFJ$1:UFJ$1048576 UOT$1:UOT$1048576 UPA$1:UPA$1048576 UPF$1:UPF$1048576 UYP$1:UYP$1048576 UYW$1:UYW$1048576 UZB$1:UZB$1048576 VIL$1:VIL$1048576 VIS$1:VIS$1048576 VIX$1:VIX$1048576 VSH$1:VSH$1048576 VSO$1:VSO$1048576 VST$1:VST$1048576 WCD$1:WCD$1048576 WCK$1:WCK$1048576 WCP$1:WCP$1048576 WLZ$1:WLZ$1048576 WMG$1:WMG$1048576 WML$1:WML$1048576 WVV$1:WVV$1048576 WWC$1:WWC$1048576 WWH$1:WWH$1048576">
      <formula1>10000000000</formula1>
      <formula2>19999999999</formula2>
    </dataValidation>
    <dataValidation type="custom" allowBlank="1" showInputMessage="1" showErrorMessage="1" error="您输入的邮箱格式有误或长度超过64。" prompt="请输入正确的邮箱信息。" sqref="T$1:T$1048576 AA$1:AA$1048576">
      <formula1>COUNTIF(T1,"?*@?*.?*")*LEN(T1)&lt;64</formula1>
    </dataValidation>
    <dataValidation type="whole" operator="between" allowBlank="1" showInputMessage="1" showErrorMessage="1" prompt="“入学年份”请用四位半角数字填写，如“2015”、“2014”。" sqref="Y$1:Y$1048576">
      <formula1>1000</formula1>
      <formula2>3000</formula2>
    </dataValidation>
    <dataValidation type="date" operator="between" allowBlank="1" showInputMessage="1" showErrorMessage="1" error="请用四位半角数字填写年份，如“2015”、“2014”。" prompt="“参赛年份”请用四位半角数字填写年份，如“2015”、“2014”。" sqref="IR$1:IR$1048576 SN$1:SN$1048576 ACJ$1:ACJ$1048576 AMF$1:AMF$1048576 AWB$1:AWB$1048576 BFX$1:BFX$1048576 BPT$1:BPT$1048576 BZP$1:BZP$1048576 CJL$1:CJL$1048576 CTH$1:CTH$1048576 DDD$1:DDD$1048576 DMZ$1:DMZ$1048576 DWV$1:DWV$1048576 EGR$1:EGR$1048576 EQN$1:EQN$1048576 FAJ$1:FAJ$1048576 FKF$1:FKF$1048576 FUB$1:FUB$1048576 GDX$1:GDX$1048576 GNT$1:GNT$1048576 GXP$1:GXP$1048576 HHL$1:HHL$1048576 HRH$1:HRH$1048576 IBD$1:IBD$1048576 IKZ$1:IKZ$1048576 IUV$1:IUV$1048576 JER$1:JER$1048576 JON$1:JON$1048576 JYJ$1:JYJ$1048576 KIF$1:KIF$1048576 KSB$1:KSB$1048576 LBX$1:LBX$1048576 LLT$1:LLT$1048576 LVP$1:LVP$1048576 MFL$1:MFL$1048576 MPH$1:MPH$1048576 MZD$1:MZD$1048576 NIZ$1:NIZ$1048576 NSV$1:NSV$1048576 OCR$1:OCR$1048576 OMN$1:OMN$1048576 OWJ$1:OWJ$1048576 PGF$1:PGF$1048576 PQB$1:PQB$1048576 PZX$1:PZX$1048576 QJT$1:QJT$1048576 QTP$1:QTP$1048576 RDL$1:RDL$1048576 RNH$1:RNH$1048576 RXD$1:RXD$1048576 SGZ$1:SGZ$1048576 SQV$1:SQV$1048576 TAR$1:TAR$1048576 TKN$1:TKN$1048576 TUJ$1:TUJ$1048576 UEF$1:UEF$1048576 UOB$1:UOB$1048576 UXX$1:UXX$1048576 VHT$1:VHT$1048576 VRP$1:VRP$1048576 WBL$1:WBL$1048576 WLH$1:WLH$1048576 WVD$1:WVD$1048576">
      <formula1>192</formula1>
      <formula2>401959</formula2>
    </dataValidation>
    <dataValidation allowBlank="1" showInputMessage="1" showErrorMessage="1" prompt="请输入两位数字的本赛区编号" sqref="IS$1:IS$1048576 SO$1:SO$1048576 ACK$1:ACK$1048576 AMG$1:AMG$1048576 AWC$1:AWC$1048576 BFY$1:BFY$1048576 BPU$1:BPU$1048576 BZQ$1:BZQ$1048576 CJM$1:CJM$1048576 CTI$1:CTI$1048576 DDE$1:DDE$1048576 DNA$1:DNA$1048576 DWW$1:DWW$1048576 EGS$1:EGS$1048576 EQO$1:EQO$1048576 FAK$1:FAK$1048576 FKG$1:FKG$1048576 FUC$1:FUC$1048576 GDY$1:GDY$1048576 GNU$1:GNU$1048576 GXQ$1:GXQ$1048576 HHM$1:HHM$1048576 HRI$1:HRI$1048576 IBE$1:IBE$1048576 ILA$1:ILA$1048576 IUW$1:IUW$1048576 JES$1:JES$1048576 JOO$1:JOO$1048576 JYK$1:JYK$1048576 KIG$1:KIG$1048576 KSC$1:KSC$1048576 LBY$1:LBY$1048576 LLU$1:LLU$1048576 LVQ$1:LVQ$1048576 MFM$1:MFM$1048576 MPI$1:MPI$1048576 MZE$1:MZE$1048576 NJA$1:NJA$1048576 NSW$1:NSW$1048576 OCS$1:OCS$1048576 OMO$1:OMO$1048576 OWK$1:OWK$1048576 PGG$1:PGG$1048576 PQC$1:PQC$1048576 PZY$1:PZY$1048576 QJU$1:QJU$1048576 QTQ$1:QTQ$1048576 RDM$1:RDM$1048576 RNI$1:RNI$1048576 RXE$1:RXE$1048576 SHA$1:SHA$1048576 SQW$1:SQW$1048576 TAS$1:TAS$1048576 TKO$1:TKO$1048576 TUK$1:TUK$1048576 UEG$1:UEG$1048576 UOC$1:UOC$1048576 UXY$1:UXY$1048576 VHU$1:VHU$1048576 VRQ$1:VRQ$1048576 WBM$1:WBM$1048576 WLI$1:WLI$1048576 WVE$1:WVE$1048576"/>
    <dataValidation allowBlank="1" showInputMessage="1" showErrorMessage="1" prompt="请输入三位数字的学校编号" sqref="IT$1:IT$1048576 SP$1:SP$1048576 ACL$1:ACL$1048576 AMH$1:AMH$1048576 AWD$1:AWD$1048576 BFZ$1:BFZ$1048576 BPV$1:BPV$1048576 BZR$1:BZR$1048576 CJN$1:CJN$1048576 CTJ$1:CTJ$1048576 DDF$1:DDF$1048576 DNB$1:DNB$1048576 DWX$1:DWX$1048576 EGT$1:EGT$1048576 EQP$1:EQP$1048576 FAL$1:FAL$1048576 FKH$1:FKH$1048576 FUD$1:FUD$1048576 GDZ$1:GDZ$1048576 GNV$1:GNV$1048576 GXR$1:GXR$1048576 HHN$1:HHN$1048576 HRJ$1:HRJ$1048576 IBF$1:IBF$1048576 ILB$1:ILB$1048576 IUX$1:IUX$1048576 JET$1:JET$1048576 JOP$1:JOP$1048576 JYL$1:JYL$1048576 KIH$1:KIH$1048576 KSD$1:KSD$1048576 LBZ$1:LBZ$1048576 LLV$1:LLV$1048576 LVR$1:LVR$1048576 MFN$1:MFN$1048576 MPJ$1:MPJ$1048576 MZF$1:MZF$1048576 NJB$1:NJB$1048576 NSX$1:NSX$1048576 OCT$1:OCT$1048576 OMP$1:OMP$1048576 OWL$1:OWL$1048576 PGH$1:PGH$1048576 PQD$1:PQD$1048576 PZZ$1:PZZ$1048576 QJV$1:QJV$1048576 QTR$1:QTR$1048576 RDN$1:RDN$1048576 RNJ$1:RNJ$1048576 RXF$1:RXF$1048576 SHB$1:SHB$1048576 SQX$1:SQX$1048576 TAT$1:TAT$1048576 TKP$1:TKP$1048576 TUL$1:TUL$1048576 UEH$1:UEH$1048576 UOD$1:UOD$1048576 UXZ$1:UXZ$1048576 VHV$1:VHV$1048576 VRR$1:VRR$1048576 WBN$1:WBN$1048576 WLJ$1:WLJ$1048576 WVF$1:WVF$1048576"/>
    <dataValidation allowBlank="1" showInputMessage="1" showErrorMessage="1" prompt="请输入三位数字的校内编号" sqref="IU$1:IU$1048576 SQ$1:SQ$1048576 ACM$1:ACM$1048576 AMI$1:AMI$1048576 AWE$1:AWE$1048576 BGA$1:BGA$1048576 BPW$1:BPW$1048576 BZS$1:BZS$1048576 CJO$1:CJO$1048576 CTK$1:CTK$1048576 DDG$1:DDG$1048576 DNC$1:DNC$1048576 DWY$1:DWY$1048576 EGU$1:EGU$1048576 EQQ$1:EQQ$1048576 FAM$1:FAM$1048576 FKI$1:FKI$1048576 FUE$1:FUE$1048576 GEA$1:GEA$1048576 GNW$1:GNW$1048576 GXS$1:GXS$1048576 HHO$1:HHO$1048576 HRK$1:HRK$1048576 IBG$1:IBG$1048576 ILC$1:ILC$1048576 IUY$1:IUY$1048576 JEU$1:JEU$1048576 JOQ$1:JOQ$1048576 JYM$1:JYM$1048576 KII$1:KII$1048576 KSE$1:KSE$1048576 LCA$1:LCA$1048576 LLW$1:LLW$1048576 LVS$1:LVS$1048576 MFO$1:MFO$1048576 MPK$1:MPK$1048576 MZG$1:MZG$1048576 NJC$1:NJC$1048576 NSY$1:NSY$1048576 OCU$1:OCU$1048576 OMQ$1:OMQ$1048576 OWM$1:OWM$1048576 PGI$1:PGI$1048576 PQE$1:PQE$1048576 QAA$1:QAA$1048576 QJW$1:QJW$1048576 QTS$1:QTS$1048576 RDO$1:RDO$1048576 RNK$1:RNK$1048576 RXG$1:RXG$1048576 SHC$1:SHC$1048576 SQY$1:SQY$1048576 TAU$1:TAU$1048576 TKQ$1:TKQ$1048576 TUM$1:TUM$1048576 UEI$1:UEI$1048576 UOE$1:UOE$1048576 UYA$1:UYA$1048576 VHW$1:VHW$1048576 VRS$1:VRS$1048576 WBO$1:WBO$1048576 WLK$1:WLK$1048576 WVG$1:WVG$1048576"/>
    <dataValidation type="list" allowBlank="1" showInputMessage="1" showErrorMessage="1" sqref="IW2:IW65534 IW65536:IW131070 IW131072:IW196606 IW196608:IW262142 IW262144:IW327678 IW327680:IW393214 IW393216:IW458750 IW458752:IW524286 IW524288:IW589822 IW589824:IW655358 IW655360:IW720894 IW720896:IW786430 IW786432:IW851966 IW851968:IW917502 IW917504:IW983038 IW983040:IW1048576 SS2:SS65534 SS65536:SS131070 SS131072:SS196606 SS196608:SS262142 SS262144:SS327678 SS327680:SS393214 SS393216:SS458750 SS458752:SS524286 SS524288:SS589822 SS589824:SS655358 SS655360:SS720894 SS720896:SS786430 SS786432:SS851966 SS851968:SS917502 SS917504:SS983038 SS983040:SS1048576 ACO2:ACO65534 ACO65536:ACO131070 ACO131072:ACO196606 ACO196608:ACO262142 ACO262144:ACO327678 ACO327680:ACO393214 ACO393216:ACO458750 ACO458752:ACO524286 ACO524288:ACO589822 ACO589824:ACO655358 ACO655360:ACO720894 ACO720896:ACO786430 ACO786432:ACO851966 ACO851968:ACO917502 ACO917504:ACO983038 ACO983040:ACO1048576 AMK2:AMK65534 AMK65536:AMK131070 AMK131072:AMK196606 AMK196608:AMK262142 AMK262144:AMK327678 AMK327680:AMK393214 AMK393216:AMK458750 AMK458752:AMK524286 AMK524288:AMK589822 AMK589824:AMK655358 AMK655360:AMK720894 AMK720896:AMK786430 AMK786432:AMK851966 AMK851968:AMK917502 AMK917504:AMK983038 AMK983040:AMK1048576 AWG2:AWG65534 AWG65536:AWG131070 AWG131072:AWG196606 AWG196608:AWG262142 AWG262144:AWG327678 AWG327680:AWG393214 AWG393216:AWG458750 AWG458752:AWG524286 AWG524288:AWG589822 AWG589824:AWG655358 AWG655360:AWG720894 AWG720896:AWG786430 AWG786432:AWG851966 AWG851968:AWG917502 AWG917504:AWG983038 AWG983040:AWG1048576 BGC2:BGC65534 BGC65536:BGC131070 BGC131072:BGC196606 BGC196608:BGC262142 BGC262144:BGC327678 BGC327680:BGC393214 BGC393216:BGC458750 BGC458752:BGC524286 BGC524288:BGC589822 BGC589824:BGC655358 BGC655360:BGC720894 BGC720896:BGC786430 BGC786432:BGC851966 BGC851968:BGC917502 BGC917504:BGC983038 BGC983040:BGC1048576 BPY2:BPY65534 BPY65536:BPY131070 BPY131072:BPY196606 BPY196608:BPY262142 BPY262144:BPY327678 BPY327680:BPY393214 BPY393216:BPY458750 BPY458752:BPY524286 BPY524288:BPY589822 BPY589824:BPY655358 BPY655360:BPY720894 BPY720896:BPY786430 BPY786432:BPY851966 BPY851968:BPY917502 BPY917504:BPY983038 BPY983040:BPY1048576 BZU2:BZU65534 BZU65536:BZU131070 BZU131072:BZU196606 BZU196608:BZU262142 BZU262144:BZU327678 BZU327680:BZU393214 BZU393216:BZU458750 BZU458752:BZU524286 BZU524288:BZU589822 BZU589824:BZU655358 BZU655360:BZU720894 BZU720896:BZU786430 BZU786432:BZU851966 BZU851968:BZU917502 BZU917504:BZU983038 BZU983040:BZU1048576 CJQ2:CJQ65534 CJQ65536:CJQ131070 CJQ131072:CJQ196606 CJQ196608:CJQ262142 CJQ262144:CJQ327678 CJQ327680:CJQ393214 CJQ393216:CJQ458750 CJQ458752:CJQ524286 CJQ524288:CJQ589822 CJQ589824:CJQ655358 CJQ655360:CJQ720894 CJQ720896:CJQ786430 CJQ786432:CJQ851966 CJQ851968:CJQ917502 CJQ917504:CJQ983038 CJQ983040:CJQ1048576 CTM2:CTM65534 CTM65536:CTM131070 CTM131072:CTM196606 CTM196608:CTM262142 CTM262144:CTM327678 CTM327680:CTM393214 CTM393216:CTM458750 CTM458752:CTM524286 CTM524288:CTM589822 CTM589824:CTM655358 CTM655360:CTM720894 CTM720896:CTM786430 CTM786432:CTM851966 CTM851968:CTM917502 CTM917504:CTM983038 CTM983040:CTM1048576 DDI2:DDI65534 DDI65536:DDI131070 DDI131072:DDI196606 DDI196608:DDI262142 DDI262144:DDI327678 DDI327680:DDI393214 DDI393216:DDI458750 DDI458752:DDI524286 DDI524288:DDI589822 DDI589824:DDI655358 DDI655360:DDI720894 DDI720896:DDI786430 DDI786432:DDI851966 DDI851968:DDI917502 DDI917504:DDI983038 DDI983040:DDI1048576 DNE2:DNE65534 DNE65536:DNE131070 DNE131072:DNE196606 DNE196608:DNE262142 DNE262144:DNE327678 DNE327680:DNE393214 DNE393216:DNE458750 DNE458752:DNE524286 DNE524288:DNE589822 DNE589824:DNE655358 DNE655360:DNE720894 DNE720896:DNE786430 DNE786432:DNE851966 DNE851968:DNE917502 DNE917504:DNE983038 DNE983040:DNE1048576 DXA2:DXA65534 DXA65536:DXA131070 DXA131072:DXA196606 DXA196608:DXA262142 DXA262144:DXA327678 DXA327680:DXA393214 DXA393216:DXA458750 DXA458752:DXA524286 DXA524288:DXA589822 DXA589824:DXA655358 DXA655360:DXA720894 DXA720896:DXA786430 DXA786432:DXA851966 DXA851968:DXA917502 DXA917504:DXA983038 DXA983040:DXA1048576 EGW2:EGW65534 EGW65536:EGW131070 EGW131072:EGW196606 EGW196608:EGW262142 EGW262144:EGW327678 EGW327680:EGW393214 EGW393216:EGW458750 EGW458752:EGW524286 EGW524288:EGW589822 EGW589824:EGW655358 EGW655360:EGW720894 EGW720896:EGW786430 EGW786432:EGW851966 EGW851968:EGW917502 EGW917504:EGW983038 EGW983040:EGW1048576 EQS2:EQS65534 EQS65536:EQS131070 EQS131072:EQS196606 EQS196608:EQS262142 EQS262144:EQS327678 EQS327680:EQS393214 EQS393216:EQS458750 EQS458752:EQS524286 EQS524288:EQS589822 EQS589824:EQS655358 EQS655360:EQS720894 EQS720896:EQS786430 EQS786432:EQS851966 EQS851968:EQS917502 EQS917504:EQS983038 EQS983040:EQS1048576 FAO2:FAO65534 FAO65536:FAO131070 FAO131072:FAO196606 FAO196608:FAO262142 FAO262144:FAO327678 FAO327680:FAO393214 FAO393216:FAO458750 FAO458752:FAO524286 FAO524288:FAO589822 FAO589824:FAO655358 FAO655360:FAO720894 FAO720896:FAO786430 FAO786432:FAO851966 FAO851968:FAO917502 FAO917504:FAO983038 FAO983040:FAO1048576 FKK2:FKK65534 FKK65536:FKK131070 FKK131072:FKK196606 FKK196608:FKK262142 FKK262144:FKK327678 FKK327680:FKK393214 FKK393216:FKK458750 FKK458752:FKK524286 FKK524288:FKK589822 FKK589824:FKK655358 FKK655360:FKK720894 FKK720896:FKK786430 FKK786432:FKK851966 FKK851968:FKK917502 FKK917504:FKK983038 FKK983040:FKK1048576 FUG2:FUG65534 FUG65536:FUG131070 FUG131072:FUG196606 FUG196608:FUG262142 FUG262144:FUG327678 FUG327680:FUG393214 FUG393216:FUG458750 FUG458752:FUG524286 FUG524288:FUG589822 FUG589824:FUG655358 FUG655360:FUG720894 FUG720896:FUG786430 FUG786432:FUG851966 FUG851968:FUG917502 FUG917504:FUG983038 FUG983040:FUG1048576 GEC2:GEC65534 GEC65536:GEC131070 GEC131072:GEC196606 GEC196608:GEC262142 GEC262144:GEC327678 GEC327680:GEC393214 GEC393216:GEC458750 GEC458752:GEC524286 GEC524288:GEC589822 GEC589824:GEC655358 GEC655360:GEC720894 GEC720896:GEC786430 GEC786432:GEC851966 GEC851968:GEC917502 GEC917504:GEC983038 GEC983040:GEC1048576 GNY2:GNY65534 GNY65536:GNY131070 GNY131072:GNY196606 GNY196608:GNY262142 GNY262144:GNY327678 GNY327680:GNY393214 GNY393216:GNY458750 GNY458752:GNY524286 GNY524288:GNY589822 GNY589824:GNY655358 GNY655360:GNY720894 GNY720896:GNY786430 GNY786432:GNY851966 GNY851968:GNY917502 GNY917504:GNY983038 GNY983040:GNY1048576 GXU2:GXU65534 GXU65536:GXU131070 GXU131072:GXU196606 GXU196608:GXU262142 GXU262144:GXU327678 GXU327680:GXU393214 GXU393216:GXU458750 GXU458752:GXU524286 GXU524288:GXU589822 GXU589824:GXU655358 GXU655360:GXU720894 GXU720896:GXU786430 GXU786432:GXU851966 GXU851968:GXU917502 GXU917504:GXU983038 GXU983040:GXU1048576 HHQ2:HHQ65534 HHQ65536:HHQ131070 HHQ131072:HHQ196606 HHQ196608:HHQ262142 HHQ262144:HHQ327678 HHQ327680:HHQ393214 HHQ393216:HHQ458750 HHQ458752:HHQ524286 HHQ524288:HHQ589822 HHQ589824:HHQ655358 HHQ655360:HHQ720894 HHQ720896:HHQ786430 HHQ786432:HHQ851966 HHQ851968:HHQ917502 HHQ917504:HHQ983038 HHQ983040:HHQ1048576 HRM2:HRM65534 HRM65536:HRM131070 HRM131072:HRM196606 HRM196608:HRM262142 HRM262144:HRM327678 HRM327680:HRM393214 HRM393216:HRM458750 HRM458752:HRM524286 HRM524288:HRM589822 HRM589824:HRM655358 HRM655360:HRM720894 HRM720896:HRM786430 HRM786432:HRM851966 HRM851968:HRM917502 HRM917504:HRM983038 HRM983040:HRM1048576 IBI2:IBI65534 IBI65536:IBI131070 IBI131072:IBI196606 IBI196608:IBI262142 IBI262144:IBI327678 IBI327680:IBI393214 IBI393216:IBI458750 IBI458752:IBI524286 IBI524288:IBI589822 IBI589824:IBI655358 IBI655360:IBI720894 IBI720896:IBI786430 IBI786432:IBI851966 IBI851968:IBI917502 IBI917504:IBI983038 IBI983040:IBI1048576 ILE2:ILE65534 ILE65536:ILE131070 ILE131072:ILE196606 ILE196608:ILE262142 ILE262144:ILE327678 ILE327680:ILE393214 ILE393216:ILE458750 ILE458752:ILE524286 ILE524288:ILE589822 ILE589824:ILE655358 ILE655360:ILE720894 ILE720896:ILE786430 ILE786432:ILE851966 ILE851968:ILE917502 ILE917504:ILE983038 ILE983040:ILE1048576 IVA2:IVA65534 IVA65536:IVA131070 IVA131072:IVA196606 IVA196608:IVA262142 IVA262144:IVA327678 IVA327680:IVA393214 IVA393216:IVA458750 IVA458752:IVA524286 IVA524288:IVA589822 IVA589824:IVA655358 IVA655360:IVA720894 IVA720896:IVA786430 IVA786432:IVA851966 IVA851968:IVA917502 IVA917504:IVA983038 IVA983040:IVA1048576 JEW2:JEW65534 JEW65536:JEW131070 JEW131072:JEW196606 JEW196608:JEW262142 JEW262144:JEW327678 JEW327680:JEW393214 JEW393216:JEW458750 JEW458752:JEW524286 JEW524288:JEW589822 JEW589824:JEW655358 JEW655360:JEW720894 JEW720896:JEW786430 JEW786432:JEW851966 JEW851968:JEW917502 JEW917504:JEW983038 JEW983040:JEW1048576 JOS2:JOS65534 JOS65536:JOS131070 JOS131072:JOS196606 JOS196608:JOS262142 JOS262144:JOS327678 JOS327680:JOS393214 JOS393216:JOS458750 JOS458752:JOS524286 JOS524288:JOS589822 JOS589824:JOS655358 JOS655360:JOS720894 JOS720896:JOS786430 JOS786432:JOS851966 JOS851968:JOS917502 JOS917504:JOS983038 JOS983040:JOS1048576 JYO2:JYO65534 JYO65536:JYO131070 JYO131072:JYO196606 JYO196608:JYO262142 JYO262144:JYO327678 JYO327680:JYO393214 JYO393216:JYO458750 JYO458752:JYO524286 JYO524288:JYO589822 JYO589824:JYO655358 JYO655360:JYO720894 JYO720896:JYO786430 JYO786432:JYO851966 JYO851968:JYO917502 JYO917504:JYO983038 JYO983040:JYO1048576 KIK2:KIK65534 KIK65536:KIK131070 KIK131072:KIK196606 KIK196608:KIK262142 KIK262144:KIK327678 KIK327680:KIK393214 KIK393216:KIK458750 KIK458752:KIK524286 KIK524288:KIK589822 KIK589824:KIK655358 KIK655360:KIK720894 KIK720896:KIK786430 KIK786432:KIK851966 KIK851968:KIK917502 KIK917504:KIK983038 KIK983040:KIK1048576 KSG2:KSG65534 KSG65536:KSG131070 KSG131072:KSG196606 KSG196608:KSG262142 KSG262144:KSG327678 KSG327680:KSG393214 KSG393216:KSG458750 KSG458752:KSG524286 KSG524288:KSG589822 KSG589824:KSG655358 KSG655360:KSG720894 KSG720896:KSG786430 KSG786432:KSG851966 KSG851968:KSG917502 KSG917504:KSG983038 KSG983040:KSG1048576 LCC2:LCC65534 LCC65536:LCC131070 LCC131072:LCC196606 LCC196608:LCC262142 LCC262144:LCC327678 LCC327680:LCC393214 LCC393216:LCC458750 LCC458752:LCC524286 LCC524288:LCC589822 LCC589824:LCC655358 LCC655360:LCC720894 LCC720896:LCC786430 LCC786432:LCC851966 LCC851968:LCC917502 LCC917504:LCC983038 LCC983040:LCC1048576 LLY2:LLY65534 LLY65536:LLY131070 LLY131072:LLY196606 LLY196608:LLY262142 LLY262144:LLY327678 LLY327680:LLY393214 LLY393216:LLY458750 LLY458752:LLY524286 LLY524288:LLY589822 LLY589824:LLY655358 LLY655360:LLY720894 LLY720896:LLY786430 LLY786432:LLY851966 LLY851968:LLY917502 LLY917504:LLY983038 LLY983040:LLY1048576 LVU2:LVU65534 LVU65536:LVU131070 LVU131072:LVU196606 LVU196608:LVU262142 LVU262144:LVU327678 LVU327680:LVU393214 LVU393216:LVU458750 LVU458752:LVU524286 LVU524288:LVU589822 LVU589824:LVU655358 LVU655360:LVU720894 LVU720896:LVU786430 LVU786432:LVU851966 LVU851968:LVU917502 LVU917504:LVU983038 LVU983040:LVU1048576 MFQ2:MFQ65534 MFQ65536:MFQ131070 MFQ131072:MFQ196606 MFQ196608:MFQ262142 MFQ262144:MFQ327678 MFQ327680:MFQ393214 MFQ393216:MFQ458750 MFQ458752:MFQ524286 MFQ524288:MFQ589822 MFQ589824:MFQ655358 MFQ655360:MFQ720894 MFQ720896:MFQ786430 MFQ786432:MFQ851966 MFQ851968:MFQ917502 MFQ917504:MFQ983038 MFQ983040:MFQ1048576 MPM2:MPM65534 MPM65536:MPM131070 MPM131072:MPM196606 MPM196608:MPM262142 MPM262144:MPM327678 MPM327680:MPM393214 MPM393216:MPM458750 MPM458752:MPM524286 MPM524288:MPM589822 MPM589824:MPM655358 MPM655360:MPM720894 MPM720896:MPM786430 MPM786432:MPM851966 MPM851968:MPM917502 MPM917504:MPM983038 MPM983040:MPM1048576 MZI2:MZI65534 MZI65536:MZI131070 MZI131072:MZI196606 MZI196608:MZI262142 MZI262144:MZI327678 MZI327680:MZI393214 MZI393216:MZI458750 MZI458752:MZI524286 MZI524288:MZI589822 MZI589824:MZI655358 MZI655360:MZI720894 MZI720896:MZI786430 MZI786432:MZI851966 MZI851968:MZI917502 MZI917504:MZI983038 MZI983040:MZI1048576 NJE2:NJE65534 NJE65536:NJE131070 NJE131072:NJE196606 NJE196608:NJE262142 NJE262144:NJE327678 NJE327680:NJE393214 NJE393216:NJE458750 NJE458752:NJE524286 NJE524288:NJE589822 NJE589824:NJE655358 NJE655360:NJE720894 NJE720896:NJE786430 NJE786432:NJE851966 NJE851968:NJE917502 NJE917504:NJE983038 NJE983040:NJE1048576 NTA2:NTA65534 NTA65536:NTA131070 NTA131072:NTA196606 NTA196608:NTA262142 NTA262144:NTA327678 NTA327680:NTA393214 NTA393216:NTA458750 NTA458752:NTA524286 NTA524288:NTA589822 NTA589824:NTA655358 NTA655360:NTA720894 NTA720896:NTA786430 NTA786432:NTA851966 NTA851968:NTA917502 NTA917504:NTA983038 NTA983040:NTA1048576 OCW2:OCW65534 OCW65536:OCW131070 OCW131072:OCW196606 OCW196608:OCW262142 OCW262144:OCW327678 OCW327680:OCW393214 OCW393216:OCW458750 OCW458752:OCW524286 OCW524288:OCW589822 OCW589824:OCW655358 OCW655360:OCW720894 OCW720896:OCW786430 OCW786432:OCW851966 OCW851968:OCW917502 OCW917504:OCW983038 OCW983040:OCW1048576 OMS2:OMS65534 OMS65536:OMS131070 OMS131072:OMS196606 OMS196608:OMS262142 OMS262144:OMS327678 OMS327680:OMS393214 OMS393216:OMS458750 OMS458752:OMS524286 OMS524288:OMS589822 OMS589824:OMS655358 OMS655360:OMS720894 OMS720896:OMS786430 OMS786432:OMS851966 OMS851968:OMS917502 OMS917504:OMS983038 OMS983040:OMS1048576 OWO2:OWO65534 OWO65536:OWO131070 OWO131072:OWO196606 OWO196608:OWO262142 OWO262144:OWO327678 OWO327680:OWO393214 OWO393216:OWO458750 OWO458752:OWO524286 OWO524288:OWO589822 OWO589824:OWO655358 OWO655360:OWO720894 OWO720896:OWO786430 OWO786432:OWO851966 OWO851968:OWO917502 OWO917504:OWO983038 OWO983040:OWO1048576 PGK2:PGK65534 PGK65536:PGK131070 PGK131072:PGK196606 PGK196608:PGK262142 PGK262144:PGK327678 PGK327680:PGK393214 PGK393216:PGK458750 PGK458752:PGK524286 PGK524288:PGK589822 PGK589824:PGK655358 PGK655360:PGK720894 PGK720896:PGK786430 PGK786432:PGK851966 PGK851968:PGK917502 PGK917504:PGK983038 PGK983040:PGK1048576 PQG2:PQG65534 PQG65536:PQG131070 PQG131072:PQG196606 PQG196608:PQG262142 PQG262144:PQG327678 PQG327680:PQG393214 PQG393216:PQG458750 PQG458752:PQG524286 PQG524288:PQG589822 PQG589824:PQG655358 PQG655360:PQG720894 PQG720896:PQG786430 PQG786432:PQG851966 PQG851968:PQG917502 PQG917504:PQG983038 PQG983040:PQG1048576 QAC2:QAC65534 QAC65536:QAC131070 QAC131072:QAC196606 QAC196608:QAC262142 QAC262144:QAC327678 QAC327680:QAC393214 QAC393216:QAC458750 QAC458752:QAC524286 QAC524288:QAC589822 QAC589824:QAC655358 QAC655360:QAC720894 QAC720896:QAC786430 QAC786432:QAC851966 QAC851968:QAC917502 QAC917504:QAC983038 QAC983040:QAC1048576 QJY2:QJY65534 QJY65536:QJY131070 QJY131072:QJY196606 QJY196608:QJY262142 QJY262144:QJY327678 QJY327680:QJY393214 QJY393216:QJY458750 QJY458752:QJY524286 QJY524288:QJY589822 QJY589824:QJY655358 QJY655360:QJY720894 QJY720896:QJY786430 QJY786432:QJY851966 QJY851968:QJY917502 QJY917504:QJY983038 QJY983040:QJY1048576 QTU2:QTU65534 QTU65536:QTU131070 QTU131072:QTU196606 QTU196608:QTU262142 QTU262144:QTU327678 QTU327680:QTU393214 QTU393216:QTU458750 QTU458752:QTU524286 QTU524288:QTU589822 QTU589824:QTU655358 QTU655360:QTU720894 QTU720896:QTU786430 QTU786432:QTU851966 QTU851968:QTU917502 QTU917504:QTU983038 QTU983040:QTU1048576 RDQ2:RDQ65534 RDQ65536:RDQ131070 RDQ131072:RDQ196606 RDQ196608:RDQ262142 RDQ262144:RDQ327678 RDQ327680:RDQ393214 RDQ393216:RDQ458750 RDQ458752:RDQ524286 RDQ524288:RDQ589822 RDQ589824:RDQ655358 RDQ655360:RDQ720894 RDQ720896:RDQ786430 RDQ786432:RDQ851966 RDQ851968:RDQ917502 RDQ917504:RDQ983038 RDQ983040:RDQ1048576 RNM2:RNM65534 RNM65536:RNM131070 RNM131072:RNM196606 RNM196608:RNM262142 RNM262144:RNM327678 RNM327680:RNM393214 RNM393216:RNM458750 RNM458752:RNM524286 RNM524288:RNM589822 RNM589824:RNM655358 RNM655360:RNM720894 RNM720896:RNM786430 RNM786432:RNM851966 RNM851968:RNM917502 RNM917504:RNM983038 RNM983040:RNM1048576 RXI2:RXI65534 RXI65536:RXI131070 RXI131072:RXI196606 RXI196608:RXI262142 RXI262144:RXI327678 RXI327680:RXI393214 RXI393216:RXI458750 RXI458752:RXI524286 RXI524288:RXI589822 RXI589824:RXI655358 RXI655360:RXI720894 RXI720896:RXI786430 RXI786432:RXI851966 RXI851968:RXI917502 RXI917504:RXI983038 RXI983040:RXI1048576 SHE2:SHE65534 SHE65536:SHE131070 SHE131072:SHE196606 SHE196608:SHE262142 SHE262144:SHE327678 SHE327680:SHE393214 SHE393216:SHE458750 SHE458752:SHE524286 SHE524288:SHE589822 SHE589824:SHE655358 SHE655360:SHE720894 SHE720896:SHE786430 SHE786432:SHE851966 SHE851968:SHE917502 SHE917504:SHE983038 SHE983040:SHE1048576 SRA2:SRA65534 SRA65536:SRA131070 SRA131072:SRA196606 SRA196608:SRA262142 SRA262144:SRA327678 SRA327680:SRA393214 SRA393216:SRA458750 SRA458752:SRA524286 SRA524288:SRA589822 SRA589824:SRA655358 SRA655360:SRA720894 SRA720896:SRA786430 SRA786432:SRA851966 SRA851968:SRA917502 SRA917504:SRA983038 SRA983040:SRA1048576 TAW2:TAW65534 TAW65536:TAW131070 TAW131072:TAW196606 TAW196608:TAW262142 TAW262144:TAW327678 TAW327680:TAW393214 TAW393216:TAW458750 TAW458752:TAW524286 TAW524288:TAW589822 TAW589824:TAW655358 TAW655360:TAW720894 TAW720896:TAW786430 TAW786432:TAW851966 TAW851968:TAW917502 TAW917504:TAW983038 TAW983040:TAW1048576 TKS2:TKS65534 TKS65536:TKS131070 TKS131072:TKS196606 TKS196608:TKS262142 TKS262144:TKS327678 TKS327680:TKS393214 TKS393216:TKS458750 TKS458752:TKS524286 TKS524288:TKS589822 TKS589824:TKS655358 TKS655360:TKS720894 TKS720896:TKS786430 TKS786432:TKS851966 TKS851968:TKS917502 TKS917504:TKS983038 TKS983040:TKS1048576 TUO2:TUO65534 TUO65536:TUO131070 TUO131072:TUO196606 TUO196608:TUO262142 TUO262144:TUO327678 TUO327680:TUO393214 TUO393216:TUO458750 TUO458752:TUO524286 TUO524288:TUO589822 TUO589824:TUO655358 TUO655360:TUO720894 TUO720896:TUO786430 TUO786432:TUO851966 TUO851968:TUO917502 TUO917504:TUO983038 TUO983040:TUO1048576 UEK2:UEK65534 UEK65536:UEK131070 UEK131072:UEK196606 UEK196608:UEK262142 UEK262144:UEK327678 UEK327680:UEK393214 UEK393216:UEK458750 UEK458752:UEK524286 UEK524288:UEK589822 UEK589824:UEK655358 UEK655360:UEK720894 UEK720896:UEK786430 UEK786432:UEK851966 UEK851968:UEK917502 UEK917504:UEK983038 UEK983040:UEK1048576 UOG2:UOG65534 UOG65536:UOG131070 UOG131072:UOG196606 UOG196608:UOG262142 UOG262144:UOG327678 UOG327680:UOG393214 UOG393216:UOG458750 UOG458752:UOG524286 UOG524288:UOG589822 UOG589824:UOG655358 UOG655360:UOG720894 UOG720896:UOG786430 UOG786432:UOG851966 UOG851968:UOG917502 UOG917504:UOG983038 UOG983040:UOG1048576 UYC2:UYC65534 UYC65536:UYC131070 UYC131072:UYC196606 UYC196608:UYC262142 UYC262144:UYC327678 UYC327680:UYC393214 UYC393216:UYC458750 UYC458752:UYC524286 UYC524288:UYC589822 UYC589824:UYC655358 UYC655360:UYC720894 UYC720896:UYC786430 UYC786432:UYC851966 UYC851968:UYC917502 UYC917504:UYC983038 UYC983040:UYC1048576 VHY2:VHY65534 VHY65536:VHY131070 VHY131072:VHY196606 VHY196608:VHY262142 VHY262144:VHY327678 VHY327680:VHY393214 VHY393216:VHY458750 VHY458752:VHY524286 VHY524288:VHY589822 VHY589824:VHY655358 VHY655360:VHY720894 VHY720896:VHY786430 VHY786432:VHY851966 VHY851968:VHY917502 VHY917504:VHY983038 VHY983040:VHY1048576 VRU2:VRU65534 VRU65536:VRU131070 VRU131072:VRU196606 VRU196608:VRU262142 VRU262144:VRU327678 VRU327680:VRU393214 VRU393216:VRU458750 VRU458752:VRU524286 VRU524288:VRU589822 VRU589824:VRU655358 VRU655360:VRU720894 VRU720896:VRU786430 VRU786432:VRU851966 VRU851968:VRU917502 VRU917504:VRU983038 VRU983040:VRU1048576 WBQ2:WBQ65534 WBQ65536:WBQ131070 WBQ131072:WBQ196606 WBQ196608:WBQ262142 WBQ262144:WBQ327678 WBQ327680:WBQ393214 WBQ393216:WBQ458750 WBQ458752:WBQ524286 WBQ524288:WBQ589822 WBQ589824:WBQ655358 WBQ655360:WBQ720894 WBQ720896:WBQ786430 WBQ786432:WBQ851966 WBQ851968:WBQ917502 WBQ917504:WBQ983038 WBQ983040:WBQ1048576 WLM2:WLM65534 WLM65536:WLM131070 WLM131072:WLM196606 WLM196608:WLM262142 WLM262144:WLM327678 WLM327680:WLM393214 WLM393216:WLM458750 WLM458752:WLM524286 WLM524288:WLM589822 WLM589824:WLM655358 WLM655360:WLM720894 WLM720896:WLM786430 WLM786432:WLM851966 WLM851968:WLM917502 WLM917504:WLM983038 WLM983040:WLM1048576 WVI2:WVI65534 WVI65536:WVI131070 WVI131072:WVI196606 WVI196608:WVI262142 WVI262144:WVI327678 WVI327680:WVI393214 WVI393216:WVI458750 WVI458752:WVI524286 WVI524288:WVI589822 WVI589824:WVI655358 WVI655360:WVI720894 WVI720896:WVI786430 WVI786432:WVI851966 WVI851968:WVI917502 WVI917504:WVI983038 WVI983040:WVI1048576">
      <formula1>"本科组,专科组"</formula1>
    </dataValidation>
    <dataValidation allowBlank="1" showInputMessage="1" showErrorMessage="1" prompt="姓名1是队员1的姓名，其余各字段含义类似。如果只有2名甚至1名队员，其他队员的对应项可以不填写，但如果有队员名，则相应的信息需要填写完整。"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type="date" operator="between" allowBlank="1" showInputMessage="1" showErrorMessage="1" error="请用四位半角数字填写年份，如“2015”、“2014”。" prompt="“入学年份”请用四位半角数字填写，如“2015”、“2014”。" sqref="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formula1>74</formula1>
      <formula2>401845</formula2>
    </dataValidation>
    <dataValidation type="custom" allowBlank="1" showInputMessage="1" showErrorMessage="1" error="您输入的邮箱格式有误。" prompt="请输入正确的邮箱信息。" sqref="JD$1:JD$1048576 JK$1:JK$1048576 JR$1:JR$1048576 SZ$1:SZ$1048576 TG$1:TG$1048576 TN$1:TN$1048576 ACV$1:ACV$1048576 ADC$1:ADC$1048576 ADJ$1:ADJ$1048576 AMR$1:AMR$1048576 AMY$1:AMY$1048576 ANF$1:ANF$1048576 AWN$1:AWN$1048576 AWU$1:AWU$1048576 AXB$1:AXB$1048576 BGJ$1:BGJ$1048576 BGQ$1:BGQ$1048576 BGX$1:BGX$1048576 BQF$1:BQF$1048576 BQM$1:BQM$1048576 BQT$1:BQT$1048576 CAB$1:CAB$1048576 CAI$1:CAI$1048576 CAP$1:CAP$1048576 CJX$1:CJX$1048576 CKE$1:CKE$1048576 CKL$1:CKL$1048576 CTT$1:CTT$1048576 CUA$1:CUA$1048576 CUH$1:CUH$1048576 DDP$1:DDP$1048576 DDW$1:DDW$1048576 DED$1:DED$1048576 DNL$1:DNL$1048576 DNS$1:DNS$1048576 DNZ$1:DNZ$1048576 DXH$1:DXH$1048576 DXO$1:DXO$1048576 DXV$1:DXV$1048576 EHD$1:EHD$1048576 EHK$1:EHK$1048576 EHR$1:EHR$1048576 EQZ$1:EQZ$1048576 ERG$1:ERG$1048576 ERN$1:ERN$1048576 FAV$1:FAV$1048576 FBC$1:FBC$1048576 FBJ$1:FBJ$1048576 FKR$1:FKR$1048576 FKY$1:FKY$1048576 FLF$1:FLF$1048576 FUN$1:FUN$1048576 FUU$1:FUU$1048576 FVB$1:FVB$1048576 GEJ$1:GEJ$1048576 GEQ$1:GEQ$1048576 GEX$1:GEX$1048576 GOF$1:GOF$1048576 GOM$1:GOM$1048576 GOT$1:GOT$1048576 GYB$1:GYB$1048576 GYI$1:GYI$1048576 GYP$1:GYP$1048576 HHX$1:HHX$1048576 HIE$1:HIE$1048576 HIL$1:HIL$1048576 HRT$1:HRT$1048576 HSA$1:HSA$1048576 HSH$1:HSH$1048576 IBP$1:IBP$1048576 IBW$1:IBW$1048576 ICD$1:ICD$1048576 ILL$1:ILL$1048576 ILS$1:ILS$1048576 ILZ$1:ILZ$1048576 IVH$1:IVH$1048576 IVO$1:IVO$1048576 IVV$1:IVV$1048576 JFD$1:JFD$1048576 JFK$1:JFK$1048576 JFR$1:JFR$1048576 JOZ$1:JOZ$1048576 JPG$1:JPG$1048576 JPN$1:JPN$1048576 JYV$1:JYV$1048576 JZC$1:JZC$1048576 JZJ$1:JZJ$1048576 KIR$1:KIR$1048576 KIY$1:KIY$1048576 KJF$1:KJF$1048576 KSN$1:KSN$1048576 KSU$1:KSU$1048576 KTB$1:KTB$1048576 LCJ$1:LCJ$1048576 LCQ$1:LCQ$1048576 LCX$1:LCX$1048576 LMF$1:LMF$1048576 LMM$1:LMM$1048576 LMT$1:LMT$1048576 LWB$1:LWB$1048576 LWI$1:LWI$1048576 LWP$1:LWP$1048576 MFX$1:MFX$1048576 MGE$1:MGE$1048576 MGL$1:MGL$1048576 MPT$1:MPT$1048576 MQA$1:MQA$1048576 MQH$1:MQH$1048576 MZP$1:MZP$1048576 MZW$1:MZW$1048576 NAD$1:NAD$1048576 NJL$1:NJL$1048576 NJS$1:NJS$1048576 NJZ$1:NJZ$1048576 NTH$1:NTH$1048576 NTO$1:NTO$1048576 NTV$1:NTV$1048576 ODD$1:ODD$1048576 ODK$1:ODK$1048576 ODR$1:ODR$1048576 OMZ$1:OMZ$1048576 ONG$1:ONG$1048576 ONN$1:ONN$1048576 OWV$1:OWV$1048576 OXC$1:OXC$1048576 OXJ$1:OXJ$1048576 PGR$1:PGR$1048576 PGY$1:PGY$1048576 PHF$1:PHF$1048576 PQN$1:PQN$1048576 PQU$1:PQU$1048576 PRB$1:PRB$1048576 QAJ$1:QAJ$1048576 QAQ$1:QAQ$1048576 QAX$1:QAX$1048576 QKF$1:QKF$1048576 QKM$1:QKM$1048576 QKT$1:QKT$1048576 QUB$1:QUB$1048576 QUI$1:QUI$1048576 QUP$1:QUP$1048576 RDX$1:RDX$1048576 REE$1:REE$1048576 REL$1:REL$1048576 RNT$1:RNT$1048576 ROA$1:ROA$1048576 ROH$1:ROH$1048576 RXP$1:RXP$1048576 RXW$1:RXW$1048576 RYD$1:RYD$1048576 SHL$1:SHL$1048576 SHS$1:SHS$1048576 SHZ$1:SHZ$1048576 SRH$1:SRH$1048576 SRO$1:SRO$1048576 SRV$1:SRV$1048576 TBD$1:TBD$1048576 TBK$1:TBK$1048576 TBR$1:TBR$1048576 TKZ$1:TKZ$1048576 TLG$1:TLG$1048576 TLN$1:TLN$1048576 TUV$1:TUV$1048576 TVC$1:TVC$1048576 TVJ$1:TVJ$1048576 UER$1:UER$1048576 UEY$1:UEY$1048576 UFF$1:UFF$1048576 UON$1:UON$1048576 UOU$1:UOU$1048576 UPB$1:UPB$1048576 UYJ$1:UYJ$1048576 UYQ$1:UYQ$1048576 UYX$1:UYX$1048576 VIF$1:VIF$1048576 VIM$1:VIM$1048576 VIT$1:VIT$1048576 VSB$1:VSB$1048576 VSI$1:VSI$1048576 VSP$1:VSP$1048576 WBX$1:WBX$1048576 WCE$1:WCE$1048576 WCL$1:WCL$1048576 WLT$1:WLT$1048576 WMA$1:WMA$1048576 WMH$1:WMH$1048576 WVP$1:WVP$1048576 WVW$1:WVW$1048576 WWD$1:WWD$1048576">
      <formula1>COUNTIF(JD1,"?*@?*.?*")</formula1>
    </dataValidation>
    <dataValidation type="date" operator="between" allowBlank="1" showInputMessage="1" showErrorMessage="1" prompt="“入学年份”请用四位半角数字填写，如“2015”、“2014”。" sqref="JI$1:JI$1048576 TE$1:TE$1048576 ADA$1:ADA$1048576 AMW$1:AMW$1048576 AWS$1:AWS$1048576 BGO$1:BGO$1048576 BQK$1:BQK$1048576 CAG$1:CAG$1048576 CKC$1:CKC$1048576 CTY$1:CTY$1048576 DDU$1:DDU$1048576 DNQ$1:DNQ$1048576 DXM$1:DXM$1048576 EHI$1:EHI$1048576 ERE$1:ERE$1048576 FBA$1:FBA$1048576 FKW$1:FKW$1048576 FUS$1:FUS$1048576 GEO$1:GEO$1048576 GOK$1:GOK$1048576 GYG$1:GYG$1048576 HIC$1:HIC$1048576 HRY$1:HRY$1048576 IBU$1:IBU$1048576 ILQ$1:ILQ$1048576 IVM$1:IVM$1048576 JFI$1:JFI$1048576 JPE$1:JPE$1048576 JZA$1:JZA$1048576 KIW$1:KIW$1048576 KSS$1:KSS$1048576 LCO$1:LCO$1048576 LMK$1:LMK$1048576 LWG$1:LWG$1048576 MGC$1:MGC$1048576 MPY$1:MPY$1048576 MZU$1:MZU$1048576 NJQ$1:NJQ$1048576 NTM$1:NTM$1048576 ODI$1:ODI$1048576 ONE$1:ONE$1048576 OXA$1:OXA$1048576 PGW$1:PGW$1048576 PQS$1:PQS$1048576 QAO$1:QAO$1048576 QKK$1:QKK$1048576 QUG$1:QUG$1048576 REC$1:REC$1048576 RNY$1:RNY$1048576 RXU$1:RXU$1048576 SHQ$1:SHQ$1048576 SRM$1:SRM$1048576 TBI$1:TBI$1048576 TLE$1:TLE$1048576 TVA$1:TVA$1048576 UEW$1:UEW$1048576 UOS$1:UOS$1048576 UYO$1:UYO$1048576 VIK$1:VIK$1048576 VSG$1:VSG$1048576 WCC$1:WCC$1048576 WLY$1:WLY$1048576 WVU$1:WVU$1048576">
      <formula1>1990</formula1>
      <formula2>3000</formula2>
    </dataValidation>
    <dataValidation type="date" operator="between" allowBlank="1" showInputMessage="1" showErrorMessage="1" prompt="“入学年份”请用四位半角数字填写，如“2015”、“2014”。" sqref="JP$1:JP$1048576 TL$1:TL$1048576 ADH$1:ADH$1048576 AND$1:AND$1048576 AWZ$1:AWZ$1048576 BGV$1:BGV$1048576 BQR$1:BQR$1048576 CAN$1:CAN$1048576 CKJ$1:CKJ$1048576 CUF$1:CUF$1048576 DEB$1:DEB$1048576 DNX$1:DNX$1048576 DXT$1:DXT$1048576 EHP$1:EHP$1048576 ERL$1:ERL$1048576 FBH$1:FBH$1048576 FLD$1:FLD$1048576 FUZ$1:FUZ$1048576 GEV$1:GEV$1048576 GOR$1:GOR$1048576 GYN$1:GYN$1048576 HIJ$1:HIJ$1048576 HSF$1:HSF$1048576 ICB$1:ICB$1048576 ILX$1:ILX$1048576 IVT$1:IVT$1048576 JFP$1:JFP$1048576 JPL$1:JPL$1048576 JZH$1:JZH$1048576 KJD$1:KJD$1048576 KSZ$1:KSZ$1048576 LCV$1:LCV$1048576 LMR$1:LMR$1048576 LWN$1:LWN$1048576 MGJ$1:MGJ$1048576 MQF$1:MQF$1048576 NAB$1:NAB$1048576 NJX$1:NJX$1048576 NTT$1:NTT$1048576 ODP$1:ODP$1048576 ONL$1:ONL$1048576 OXH$1:OXH$1048576 PHD$1:PHD$1048576 PQZ$1:PQZ$1048576 QAV$1:QAV$1048576 QKR$1:QKR$1048576 QUN$1:QUN$1048576 REJ$1:REJ$1048576 ROF$1:ROF$1048576 RYB$1:RYB$1048576 SHX$1:SHX$1048576 SRT$1:SRT$1048576 TBP$1:TBP$1048576 TLL$1:TLL$1048576 TVH$1:TVH$1048576 UFD$1:UFD$1048576 UOZ$1:UOZ$1048576 UYV$1:UYV$1048576 VIR$1:VIR$1048576 VSN$1:VSN$1048576 WCJ$1:WCJ$1048576 WMF$1:WMF$1048576 WWB$1:WWB$1048576">
      <formula1>1900</formula1>
      <formula2>3000</formula2>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S$1:JS$1048576 TO$1:TO$1048576 ADK$1:ADK$1048576 ANG$1:ANG$1048576 AXC$1:AXC$1048576 BGY$1:BGY$1048576 BQU$1:BQU$1048576 CAQ$1:CAQ$1048576 CKM$1:CKM$1048576 CUI$1:CUI$1048576 DEE$1:DEE$1048576 DOA$1:DOA$1048576 DXW$1:DXW$1048576 EHS$1:EHS$1048576 ERO$1:ERO$1048576 FBK$1:FBK$1048576 FLG$1:FLG$1048576 FVC$1:FVC$1048576 GEY$1:GEY$1048576 GOU$1:GOU$1048576 GYQ$1:GYQ$1048576 HIM$1:HIM$1048576 HSI$1:HSI$1048576 ICE$1:ICE$1048576 IMA$1:IMA$1048576 IVW$1:IVW$1048576 JFS$1:JFS$1048576 JPO$1:JPO$1048576 JZK$1:JZK$1048576 KJG$1:KJG$1048576 KTC$1:KTC$1048576 LCY$1:LCY$1048576 LMU$1:LMU$1048576 LWQ$1:LWQ$1048576 MGM$1:MGM$1048576 MQI$1:MQI$1048576 NAE$1:NAE$1048576 NKA$1:NKA$1048576 NTW$1:NTW$1048576 ODS$1:ODS$1048576 ONO$1:ONO$1048576 OXK$1:OXK$1048576 PHG$1:PHG$1048576 PRC$1:PRC$1048576 QAY$1:QAY$1048576 QKU$1:QKU$1048576 QUQ$1:QUQ$1048576 REM$1:REM$1048576 ROI$1:ROI$1048576 RYE$1:RYE$1048576 SIA$1:SIA$1048576 SRW$1:SRW$1048576 TBS$1:TBS$1048576 TLO$1:TLO$1048576 TVK$1:TVK$1048576 UFG$1:UFG$1048576 UPC$1:UPC$1048576 UYY$1:UYY$1048576 VIU$1:VIU$1048576 VSQ$1:VSQ$1048576 WCM$1:WCM$1048576 WMI$1:WMI$1048576 WWE$1:WWE$1048576"/>
    <dataValidation type="custom" allowBlank="1" showInputMessage="1" showErrorMessage="1" error="你输入的邮箱格式有误。" prompt="请输入正确的邮箱信息。" sqref="JW$1:JW$1048576 TS$1:TS$1048576 ADO$1:ADO$1048576 ANK$1:ANK$1048576 AXG$1:AXG$1048576 BHC$1:BHC$1048576 BQY$1:BQY$1048576 CAU$1:CAU$1048576 CKQ$1:CKQ$1048576 CUM$1:CUM$1048576 DEI$1:DEI$1048576 DOE$1:DOE$1048576 DYA$1:DYA$1048576 EHW$1:EHW$1048576 ERS$1:ERS$1048576 FBO$1:FBO$1048576 FLK$1:FLK$1048576 FVG$1:FVG$1048576 GFC$1:GFC$1048576 GOY$1:GOY$1048576 GYU$1:GYU$1048576 HIQ$1:HIQ$1048576 HSM$1:HSM$1048576 ICI$1:ICI$1048576 IME$1:IME$1048576 IWA$1:IWA$1048576 JFW$1:JFW$1048576 JPS$1:JPS$1048576 JZO$1:JZO$1048576 KJK$1:KJK$1048576 KTG$1:KTG$1048576 LDC$1:LDC$1048576 LMY$1:LMY$1048576 LWU$1:LWU$1048576 MGQ$1:MGQ$1048576 MQM$1:MQM$1048576 NAI$1:NAI$1048576 NKE$1:NKE$1048576 NUA$1:NUA$1048576 ODW$1:ODW$1048576 ONS$1:ONS$1048576 OXO$1:OXO$1048576 PHK$1:PHK$1048576 PRG$1:PRG$1048576 QBC$1:QBC$1048576 QKY$1:QKY$1048576 QUU$1:QUU$1048576 REQ$1:REQ$1048576 ROM$1:ROM$1048576 RYI$1:RYI$1048576 SIE$1:SIE$1048576 SSA$1:SSA$1048576 TBW$1:TBW$1048576 TLS$1:TLS$1048576 TVO$1:TVO$1048576 UFK$1:UFK$1048576 UPG$1:UPG$1048576 UZC$1:UZC$1048576 VIY$1:VIY$1048576 VSU$1:VSU$1048576 WCQ$1:WCQ$1048576 WMM$1:WMM$1048576 WWI$1:WWI$1048576">
      <formula1>COUNTIF(JW1,"?*@?*.?*")</formula1>
    </dataValidation>
  </dataValidations>
  <hyperlinks>
    <hyperlink ref="T2" r:id="rId1" display="lisi@126.com"/>
    <hyperlink ref="AA2" r:id="rId2" display="zhaowu@163.com"/>
    <hyperlink ref="M2" r:id="rId3" display="zhangsan@126.com"/>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参赛队导入表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2006-09-16T16:00:00Z</dcterms:created>
  <dcterms:modified xsi:type="dcterms:W3CDTF">2025-08-13T23:29:33Z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8166C9979A024893BDFFF5A4E2FDC678_13</vt:lpwstr>
  </property>
</Properties>
</file>